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ster-server\data\HPRプロジェクト\金融資料\"/>
    </mc:Choice>
  </mc:AlternateContent>
  <bookViews>
    <workbookView xWindow="-105" yWindow="-105" windowWidth="23250" windowHeight="13890"/>
  </bookViews>
  <sheets>
    <sheet name="事故報告書" sheetId="1" r:id="rId1"/>
  </sheets>
  <definedNames>
    <definedName name="_xlnm.Print_Area" localSheetId="0">事故報告書!$A$1:$AL$46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kinyu-01</author>
  </authors>
  <commentList>
    <comment ref="AK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AK1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AK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AK1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  <comment ref="V4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</commentList>
</comments>
</file>

<file path=xl/sharedStrings.xml><?xml version="1.0" encoding="utf-8"?>
<sst xmlns="http://schemas.openxmlformats.org/spreadsheetml/2006/main" count="98" uniqueCount="60">
  <si>
    <t>事　故　報　告　書</t>
    <rPh sb="0" eb="1">
      <t>コト</t>
    </rPh>
    <rPh sb="2" eb="3">
      <t>ユエ</t>
    </rPh>
    <rPh sb="4" eb="5">
      <t>ホウ</t>
    </rPh>
    <rPh sb="6" eb="7">
      <t>ツゲ</t>
    </rPh>
    <rPh sb="8" eb="9">
      <t>ショ</t>
    </rPh>
    <phoneticPr fontId="2"/>
  </si>
  <si>
    <t>堺市産業振興センター　御中</t>
    <rPh sb="0" eb="2">
      <t>サカイシ</t>
    </rPh>
    <rPh sb="2" eb="6">
      <t>サンギョウシンコウ</t>
    </rPh>
    <rPh sb="11" eb="13">
      <t>オンチュウ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</si>
  <si>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</si>
  <si>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貴振興センターとの約定書第４条により下記のとおり報告します。</t>
    <rPh sb="0" eb="1">
      <t>キ</t>
    </rPh>
    <rPh sb="1" eb="3">
      <t>シンコウ</t>
    </rPh>
    <rPh sb="9" eb="11">
      <t>ヤクジョウ</t>
    </rPh>
    <rPh sb="11" eb="12">
      <t>ショ</t>
    </rPh>
    <rPh sb="12" eb="13">
      <t>ダイ</t>
    </rPh>
    <rPh sb="14" eb="15">
      <t>ジョウ</t>
    </rPh>
    <rPh sb="18" eb="20">
      <t>カキ</t>
    </rPh>
    <rPh sb="24" eb="26">
      <t>ホウコク</t>
    </rPh>
    <phoneticPr fontId="2"/>
  </si>
  <si>
    <t>振興センター</t>
    <rPh sb="0" eb="2">
      <t>シンコウ</t>
    </rPh>
    <phoneticPr fontId="2"/>
  </si>
  <si>
    <t>借入人</t>
    <rPh sb="0" eb="2">
      <t>カリイレ</t>
    </rPh>
    <rPh sb="2" eb="3">
      <t>ニン</t>
    </rPh>
    <phoneticPr fontId="2"/>
  </si>
  <si>
    <t>住　所</t>
    <rPh sb="0" eb="1">
      <t>ジュウ</t>
    </rPh>
    <rPh sb="2" eb="3">
      <t>トコロ</t>
    </rPh>
    <phoneticPr fontId="2"/>
  </si>
  <si>
    <t>業</t>
    <rPh sb="0" eb="1">
      <t>ギョウ</t>
    </rPh>
    <phoneticPr fontId="2"/>
  </si>
  <si>
    <t>口座番号</t>
    <rPh sb="0" eb="2">
      <t>コウザ</t>
    </rPh>
    <rPh sb="2" eb="4">
      <t>バンゴウ</t>
    </rPh>
    <phoneticPr fontId="2"/>
  </si>
  <si>
    <t>氏名</t>
    <rPh sb="0" eb="2">
      <t>シメイ</t>
    </rPh>
    <phoneticPr fontId="2"/>
  </si>
  <si>
    <t>種</t>
    <rPh sb="0" eb="1">
      <t>タネ</t>
    </rPh>
    <phoneticPr fontId="2"/>
  </si>
  <si>
    <t>保証種別</t>
    <rPh sb="0" eb="2">
      <t>ホショウ</t>
    </rPh>
    <rPh sb="2" eb="4">
      <t>シュベツ</t>
    </rPh>
    <phoneticPr fontId="2"/>
  </si>
  <si>
    <t>保証番号</t>
    <rPh sb="0" eb="2">
      <t>ホショウ</t>
    </rPh>
    <rPh sb="2" eb="4">
      <t>バンゴウ</t>
    </rPh>
    <phoneticPr fontId="2"/>
  </si>
  <si>
    <t>当　初　貸　付　額</t>
    <rPh sb="0" eb="1">
      <t>トウ</t>
    </rPh>
    <rPh sb="2" eb="3">
      <t>ショ</t>
    </rPh>
    <rPh sb="4" eb="5">
      <t>カシ</t>
    </rPh>
    <rPh sb="6" eb="7">
      <t>ヅケ</t>
    </rPh>
    <rPh sb="8" eb="9">
      <t>ガク</t>
    </rPh>
    <phoneticPr fontId="2"/>
  </si>
  <si>
    <t>貸　付　期　間</t>
    <rPh sb="0" eb="1">
      <t>カシ</t>
    </rPh>
    <rPh sb="2" eb="3">
      <t>ヅケ</t>
    </rPh>
    <rPh sb="4" eb="5">
      <t>キ</t>
    </rPh>
    <rPh sb="6" eb="7">
      <t>アイダ</t>
    </rPh>
    <phoneticPr fontId="2"/>
  </si>
  <si>
    <t>現　在　残　高</t>
    <rPh sb="0" eb="1">
      <t>ウツツ</t>
    </rPh>
    <rPh sb="2" eb="3">
      <t>ザイ</t>
    </rPh>
    <rPh sb="4" eb="5">
      <t>ザン</t>
    </rPh>
    <rPh sb="6" eb="7">
      <t>タカ</t>
    </rPh>
    <phoneticPr fontId="2"/>
  </si>
  <si>
    <t>延滞回数</t>
    <rPh sb="0" eb="2">
      <t>エンタイ</t>
    </rPh>
    <rPh sb="2" eb="4">
      <t>カイスウ</t>
    </rPh>
    <phoneticPr fontId="2"/>
  </si>
  <si>
    <t>延　滞　額</t>
    <rPh sb="0" eb="1">
      <t>エン</t>
    </rPh>
    <rPh sb="2" eb="3">
      <t>トドコオ</t>
    </rPh>
    <rPh sb="4" eb="5">
      <t>ガク</t>
    </rPh>
    <phoneticPr fontId="2"/>
  </si>
  <si>
    <t>入金見込</t>
    <rPh sb="0" eb="2">
      <t>ニュウキン</t>
    </rPh>
    <rPh sb="2" eb="4">
      <t>ミコミ</t>
    </rPh>
    <phoneticPr fontId="2"/>
  </si>
  <si>
    <t>円</t>
    <rPh sb="0" eb="1">
      <t>エン</t>
    </rPh>
    <phoneticPr fontId="2"/>
  </si>
  <si>
    <t>（事故原因・内容）</t>
    <rPh sb="1" eb="3">
      <t>ジコ</t>
    </rPh>
    <rPh sb="3" eb="5">
      <t>ゲンイン</t>
    </rPh>
    <rPh sb="6" eb="8">
      <t>ナイヨウ</t>
    </rPh>
    <phoneticPr fontId="2"/>
  </si>
  <si>
    <t>（　金　融　機　関　取　引　状　況　）</t>
    <rPh sb="2" eb="3">
      <t>キン</t>
    </rPh>
    <rPh sb="4" eb="5">
      <t>ユウ</t>
    </rPh>
    <rPh sb="6" eb="7">
      <t>キ</t>
    </rPh>
    <rPh sb="8" eb="9">
      <t>セキ</t>
    </rPh>
    <rPh sb="10" eb="11">
      <t>トリ</t>
    </rPh>
    <rPh sb="12" eb="13">
      <t>イン</t>
    </rPh>
    <rPh sb="14" eb="15">
      <t>ジョウ</t>
    </rPh>
    <rPh sb="16" eb="17">
      <t>イワン</t>
    </rPh>
    <phoneticPr fontId="2"/>
  </si>
  <si>
    <t>貸　付　関　係</t>
    <rPh sb="0" eb="1">
      <t>カシ</t>
    </rPh>
    <rPh sb="2" eb="3">
      <t>ツ</t>
    </rPh>
    <rPh sb="4" eb="5">
      <t>セキ</t>
    </rPh>
    <rPh sb="6" eb="7">
      <t>カカリ</t>
    </rPh>
    <phoneticPr fontId="2"/>
  </si>
  <si>
    <t>預　金　関　係</t>
    <rPh sb="0" eb="1">
      <t>アズカリ</t>
    </rPh>
    <rPh sb="2" eb="3">
      <t>カネ</t>
    </rPh>
    <rPh sb="4" eb="5">
      <t>セキ</t>
    </rPh>
    <rPh sb="6" eb="7">
      <t>カカリ</t>
    </rPh>
    <phoneticPr fontId="2"/>
  </si>
  <si>
    <t>振興センター保証付</t>
    <rPh sb="0" eb="2">
      <t>シンコウ</t>
    </rPh>
    <rPh sb="6" eb="8">
      <t>ホショウ</t>
    </rPh>
    <rPh sb="8" eb="9">
      <t>ツキ</t>
    </rPh>
    <phoneticPr fontId="2"/>
  </si>
  <si>
    <t>定期</t>
    <rPh sb="0" eb="2">
      <t>テイキ</t>
    </rPh>
    <phoneticPr fontId="2"/>
  </si>
  <si>
    <t>府保証協会保証付</t>
    <rPh sb="0" eb="1">
      <t>フ</t>
    </rPh>
    <rPh sb="1" eb="3">
      <t>ホショウ</t>
    </rPh>
    <rPh sb="3" eb="5">
      <t>キョウカイ</t>
    </rPh>
    <rPh sb="5" eb="7">
      <t>ホショウ</t>
    </rPh>
    <rPh sb="7" eb="8">
      <t>ヅケ</t>
    </rPh>
    <phoneticPr fontId="2"/>
  </si>
  <si>
    <t>積立</t>
    <rPh sb="0" eb="2">
      <t>ツミタテ</t>
    </rPh>
    <phoneticPr fontId="2"/>
  </si>
  <si>
    <t>その他貸付</t>
    <rPh sb="2" eb="3">
      <t>タ</t>
    </rPh>
    <rPh sb="3" eb="5">
      <t>カシツケ</t>
    </rPh>
    <phoneticPr fontId="2"/>
  </si>
  <si>
    <t>普通</t>
    <rPh sb="0" eb="2">
      <t>フツウ</t>
    </rPh>
    <phoneticPr fontId="2"/>
  </si>
  <si>
    <t>（督促状況）</t>
    <rPh sb="1" eb="3">
      <t>トクソク</t>
    </rPh>
    <rPh sb="3" eb="5">
      <t>ジョウキョウ</t>
    </rPh>
    <phoneticPr fontId="2"/>
  </si>
  <si>
    <t>当座</t>
    <rPh sb="0" eb="2">
      <t>トウザ</t>
    </rPh>
    <phoneticPr fontId="2"/>
  </si>
  <si>
    <t>（金融機関の所見）</t>
    <rPh sb="1" eb="3">
      <t>キンユウ</t>
    </rPh>
    <rPh sb="3" eb="5">
      <t>キカン</t>
    </rPh>
    <rPh sb="6" eb="8">
      <t>ショケン</t>
    </rPh>
    <phoneticPr fontId="2"/>
  </si>
  <si>
    <t>（代位弁済請求の見込）</t>
    <rPh sb="1" eb="3">
      <t>ダイイ</t>
    </rPh>
    <rPh sb="3" eb="5">
      <t>ベンサイ</t>
    </rPh>
    <rPh sb="5" eb="7">
      <t>セイキュウ</t>
    </rPh>
    <rPh sb="8" eb="10">
      <t>ミコミ</t>
    </rPh>
    <phoneticPr fontId="2"/>
  </si>
  <si>
    <t>　※ 返済回数が３回程度（据置期間中の利息の延滞を含む）延滞した場合、また第１回目の不渡り、その他約定返済が困難と認められるときは報告してください。</t>
    <rPh sb="3" eb="5">
      <t>ヘンサイ</t>
    </rPh>
    <rPh sb="5" eb="7">
      <t>カイスウ</t>
    </rPh>
    <rPh sb="9" eb="10">
      <t>カイ</t>
    </rPh>
    <rPh sb="10" eb="12">
      <t>テイド</t>
    </rPh>
    <rPh sb="13" eb="15">
      <t>スエオキ</t>
    </rPh>
    <rPh sb="15" eb="18">
      <t>キカンチュウ</t>
    </rPh>
    <rPh sb="19" eb="21">
      <t>リソク</t>
    </rPh>
    <rPh sb="22" eb="24">
      <t>エンタイ</t>
    </rPh>
    <rPh sb="25" eb="26">
      <t>フク</t>
    </rPh>
    <rPh sb="28" eb="30">
      <t>エンタイ</t>
    </rPh>
    <rPh sb="32" eb="34">
      <t>バアイ</t>
    </rPh>
    <rPh sb="37" eb="38">
      <t>ダイ</t>
    </rPh>
    <rPh sb="39" eb="41">
      <t>カイメ</t>
    </rPh>
    <rPh sb="42" eb="44">
      <t>フワタ</t>
    </rPh>
    <rPh sb="48" eb="49">
      <t>タ</t>
    </rPh>
    <rPh sb="49" eb="51">
      <t>ヤクジョウ</t>
    </rPh>
    <rPh sb="51" eb="53">
      <t>ヘンサイ</t>
    </rPh>
    <rPh sb="54" eb="56">
      <t>コンナン</t>
    </rPh>
    <rPh sb="57" eb="58">
      <t>ミト</t>
    </rPh>
    <rPh sb="65" eb="67">
      <t>ホウコク</t>
    </rPh>
    <phoneticPr fontId="2"/>
  </si>
  <si>
    <t>公益財団法人</t>
    <rPh sb="0" eb="2">
      <t>コウエキ</t>
    </rPh>
    <rPh sb="2" eb="4">
      <t>ザイダン</t>
    </rPh>
    <rPh sb="4" eb="6">
      <t>ホウジン</t>
    </rPh>
    <phoneticPr fontId="2"/>
  </si>
  <si>
    <t>訪問</t>
    <rPh sb="0" eb="2">
      <t>ホウモン</t>
    </rPh>
    <phoneticPr fontId="2"/>
  </si>
  <si>
    <t>その他</t>
    <rPh sb="2" eb="3">
      <t>タ</t>
    </rPh>
    <phoneticPr fontId="2"/>
  </si>
  <si>
    <t>回　　　催告書（内容証明）</t>
  </si>
  <si>
    <t>回</t>
    <rPh sb="0" eb="1">
      <t>カイ</t>
    </rPh>
    <phoneticPr fontId="2"/>
  </si>
  <si>
    <t>電話</t>
    <rPh sb="0" eb="1">
      <t>デン</t>
    </rPh>
    <rPh sb="1" eb="2">
      <t>ハナシ</t>
    </rPh>
    <phoneticPr fontId="2"/>
  </si>
  <si>
    <t>回　　　封　書</t>
    <phoneticPr fontId="2"/>
  </si>
  <si>
    <t>有</t>
    <rPh sb="0" eb="1">
      <t>アリ</t>
    </rPh>
    <phoneticPr fontId="2"/>
  </si>
  <si>
    <t>無</t>
    <rPh sb="0" eb="1">
      <t>ナ</t>
    </rPh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</si>
  <si>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</si>
  <si>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</si>
  <si>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</si>
  <si>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令和</t>
    <rPh sb="0" eb="2">
      <t>レイワ</t>
    </rPh>
    <phoneticPr fontId="2"/>
  </si>
  <si>
    <t>日</t>
    <rPh sb="0" eb="1">
      <t>ヒ</t>
    </rPh>
    <phoneticPr fontId="2"/>
  </si>
  <si>
    <t>～</t>
    <phoneticPr fontId="2"/>
  </si>
  <si>
    <t>回　　　ハガキ</t>
    <phoneticPr fontId="2"/>
  </si>
  <si>
    <t>通</t>
    <rPh sb="0" eb="1">
      <t>ツウ</t>
    </rPh>
    <phoneticPr fontId="2"/>
  </si>
  <si>
    <t>担当者</t>
    <rPh sb="0" eb="3">
      <t>タントウシャ</t>
    </rPh>
    <phoneticPr fontId="2"/>
  </si>
  <si>
    <t>（</t>
    <phoneticPr fontId="2"/>
  </si>
  <si>
    <t>）電話（</t>
    <phoneticPr fontId="2"/>
  </si>
  <si>
    <t>）</t>
    <phoneticPr fontId="2"/>
  </si>
  <si>
    <t>-</t>
    <phoneticPr fontId="2"/>
  </si>
  <si>
    <t>月頃　　請求金額見込</t>
    <phoneticPr fontId="2"/>
  </si>
  <si>
    <t>千円）</t>
    <phoneticPr fontId="2"/>
  </si>
  <si>
    <t>（第13号様式）</t>
    <rPh sb="1" eb="2">
      <t>ダイ</t>
    </rPh>
    <rPh sb="4" eb="5">
      <t>ゴウ</t>
    </rPh>
    <rPh sb="5" eb="7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</si>
</sst>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 \ @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2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/>
    <xf numFmtId="0" fontId="0" fillId="2" borderId="4" xfId="0" applyFill="1" applyBorder="1" applyAlignment="1" applyProtection="1">
      <alignment vertical="center" shrinkToFit="1"/>
    </xf>
    <xf numFmtId="0" fontId="0" fillId="2" borderId="7" xfId="0" applyFill="1" applyBorder="1" applyAlignment="1" applyProtection="1">
      <alignment vertical="center" shrinkToFit="1"/>
    </xf>
    <xf numFmtId="0" fontId="0" fillId="2" borderId="0" xfId="0" applyFill="1" applyBorder="1" applyAlignment="1" applyProtection="1">
      <alignment vertical="center" shrinkToFit="1"/>
    </xf>
    <xf numFmtId="0" fontId="0" fillId="2" borderId="31" xfId="0" applyFill="1" applyBorder="1" applyAlignment="1" applyProtection="1">
      <alignment vertical="center" shrinkToFit="1"/>
    </xf>
    <xf numFmtId="0" fontId="0" fillId="2" borderId="0" xfId="0" applyFill="1" applyAlignment="1" applyProtection="1">
      <alignment vertical="center" shrinkToFit="1"/>
    </xf>
    <xf numFmtId="0" fontId="4" fillId="2" borderId="0" xfId="0" applyFont="1" applyFill="1" applyAlignment="1" applyProtection="1">
      <alignment vertical="top" shrinkToFit="1"/>
    </xf>
    <xf numFmtId="0" fontId="0" fillId="2" borderId="2" xfId="0" applyFill="1" applyBorder="1" applyAlignment="1" applyProtection="1">
      <alignment horizontal="center" vertical="center" shrinkToFit="1"/>
    </xf>
    <xf numFmtId="0" fontId="0" fillId="2" borderId="6" xfId="0" applyFill="1" applyBorder="1" applyAlignment="1" applyProtection="1">
      <alignment horizontal="center" vertical="center" shrinkToFit="1"/>
    </xf>
    <xf numFmtId="0" fontId="0" fillId="2" borderId="8" xfId="0" applyFill="1" applyBorder="1" applyAlignment="1" applyProtection="1">
      <alignment horizontal="distributed" vertical="center" shrinkToFit="1"/>
    </xf>
    <xf numFmtId="0" fontId="0" fillId="2" borderId="12" xfId="0" applyFill="1" applyBorder="1" applyAlignment="1" applyProtection="1">
      <alignment horizontal="center" vertical="center" shrinkToFit="1"/>
    </xf>
    <xf numFmtId="0" fontId="0" fillId="2" borderId="14" xfId="0" applyFill="1" applyBorder="1" applyAlignment="1" applyProtection="1">
      <alignment horizontal="distributed" vertical="center" shrinkToFit="1"/>
    </xf>
    <xf numFmtId="0" fontId="0" fillId="2" borderId="24" xfId="0" applyFill="1" applyBorder="1" applyAlignment="1" applyProtection="1">
      <alignment vertical="center" shrinkToFit="1"/>
    </xf>
    <xf numFmtId="0" fontId="0" fillId="2" borderId="36" xfId="0" applyFill="1" applyBorder="1" applyAlignment="1" applyProtection="1">
      <alignment vertical="center" shrinkToFit="1"/>
    </xf>
    <xf numFmtId="0" fontId="7" fillId="2" borderId="0" xfId="0" applyFont="1" applyFill="1" applyAlignment="1" applyProtection="1">
      <alignment horizontal="right" vertical="center" shrinkToFit="1"/>
    </xf>
    <xf numFmtId="0" fontId="0" fillId="2" borderId="0" xfId="0" applyFill="1" applyAlignment="1" applyProtection="1">
      <alignment horizontal="center" vertical="center" shrinkToFit="1"/>
      <protection locked="0"/>
    </xf>
    <xf numFmtId="49" fontId="0" fillId="2" borderId="0" xfId="0" applyNumberFormat="1" applyFill="1" applyAlignment="1" applyProtection="1">
      <alignment horizontal="center" vertical="center" shrinkToFit="1"/>
      <protection locked="0"/>
    </xf>
    <xf numFmtId="0" fontId="0" fillId="2" borderId="35" xfId="0" applyFill="1" applyBorder="1" applyAlignment="1" applyProtection="1">
      <alignment horizontal="center" vertical="center" shrinkToFit="1"/>
      <protection locked="0"/>
    </xf>
    <xf numFmtId="0" fontId="0" fillId="2" borderId="30" xfId="0" applyFill="1" applyBorder="1" applyAlignment="1" applyProtection="1">
      <alignment vertical="center" shrinkToFit="1"/>
    </xf>
    <xf numFmtId="0" fontId="0" fillId="2" borderId="0" xfId="0" applyFill="1" applyBorder="1" applyAlignment="1" applyProtection="1">
      <alignment vertical="center" shrinkToFit="1"/>
    </xf>
    <xf numFmtId="0" fontId="0" fillId="2" borderId="31" xfId="0" applyFill="1" applyBorder="1" applyAlignment="1" applyProtection="1">
      <alignment vertical="center" shrinkToFit="1"/>
    </xf>
    <xf numFmtId="0" fontId="0" fillId="2" borderId="26" xfId="0" applyFill="1" applyBorder="1" applyAlignment="1" applyProtection="1">
      <alignment vertical="center" shrinkToFit="1"/>
    </xf>
    <xf numFmtId="0" fontId="0" fillId="2" borderId="4" xfId="0" applyFill="1" applyBorder="1" applyAlignment="1" applyProtection="1">
      <alignment vertical="center" shrinkToFit="1"/>
    </xf>
    <xf numFmtId="0" fontId="0" fillId="2" borderId="27" xfId="0" applyFill="1" applyBorder="1" applyAlignment="1" applyProtection="1">
      <alignment horizontal="center" vertical="center" shrinkToFit="1"/>
    </xf>
    <xf numFmtId="0" fontId="0" fillId="2" borderId="28" xfId="0" applyFill="1" applyBorder="1" applyAlignment="1" applyProtection="1">
      <alignment horizontal="center" vertical="center" shrinkToFit="1"/>
    </xf>
    <xf numFmtId="0" fontId="0" fillId="2" borderId="41" xfId="0" applyFill="1" applyBorder="1" applyAlignment="1" applyProtection="1">
      <alignment horizontal="center" vertical="center" shrinkToFit="1"/>
    </xf>
    <xf numFmtId="0" fontId="0" fillId="2" borderId="29" xfId="0" applyFill="1" applyBorder="1" applyAlignment="1" applyProtection="1">
      <alignment horizontal="center" vertical="center" shrinkToFit="1"/>
    </xf>
    <xf numFmtId="0" fontId="0" fillId="2" borderId="18" xfId="0" applyFill="1" applyBorder="1" applyAlignment="1" applyProtection="1">
      <alignment horizontal="center" vertical="center" shrinkToFit="1"/>
    </xf>
    <xf numFmtId="0" fontId="0" fillId="2" borderId="19" xfId="0" applyFill="1" applyBorder="1" applyAlignment="1" applyProtection="1">
      <alignment horizontal="center" vertical="center" shrinkToFit="1"/>
    </xf>
    <xf numFmtId="0" fontId="0" fillId="2" borderId="20" xfId="0" applyFill="1" applyBorder="1" applyAlignment="1" applyProtection="1">
      <alignment horizontal="center" vertical="center" shrinkToFit="1"/>
    </xf>
    <xf numFmtId="0" fontId="0" fillId="2" borderId="37" xfId="0" applyFill="1" applyBorder="1" applyAlignment="1" applyProtection="1">
      <alignment horizontal="center" vertical="center" shrinkToFit="1"/>
    </xf>
    <xf numFmtId="0" fontId="0" fillId="2" borderId="30" xfId="0" applyFill="1" applyBorder="1" applyAlignment="1" applyProtection="1">
      <alignment horizontal="center" vertical="center" shrinkToFit="1"/>
    </xf>
    <xf numFmtId="0" fontId="0" fillId="2" borderId="30" xfId="0" applyFill="1" applyBorder="1" applyAlignment="1" applyProtection="1">
      <alignment vertical="center" shrinkToFit="1"/>
      <protection locked="0"/>
    </xf>
    <xf numFmtId="0" fontId="0" fillId="2" borderId="0" xfId="0" applyFill="1" applyBorder="1" applyAlignment="1" applyProtection="1">
      <alignment vertical="center" shrinkToFit="1"/>
      <protection locked="0"/>
    </xf>
    <xf numFmtId="0" fontId="0" fillId="2" borderId="31" xfId="0" applyFill="1" applyBorder="1" applyAlignment="1" applyProtection="1">
      <alignment vertical="center" shrinkToFit="1"/>
      <protection locked="0"/>
    </xf>
    <xf numFmtId="0" fontId="5" fillId="2" borderId="33" xfId="0" applyFont="1" applyFill="1" applyBorder="1" applyAlignment="1" applyProtection="1">
      <alignment horizontal="left" vertical="center" shrinkToFit="1"/>
      <protection locked="0"/>
    </xf>
    <xf numFmtId="0" fontId="5" fillId="2" borderId="16" xfId="0" applyFont="1" applyFill="1" applyBorder="1" applyAlignment="1" applyProtection="1">
      <alignment horizontal="left" vertical="center" shrinkToFit="1"/>
      <protection locked="0"/>
    </xf>
    <xf numFmtId="0" fontId="5" fillId="2" borderId="17" xfId="0" applyFont="1" applyFill="1" applyBorder="1" applyAlignment="1" applyProtection="1">
      <alignment horizontal="left" vertical="center" shrinkToFit="1"/>
      <protection locked="0"/>
    </xf>
    <xf numFmtId="0" fontId="0" fillId="2" borderId="0" xfId="0" applyFill="1" applyBorder="1" applyAlignment="1" applyProtection="1">
      <alignment horizontal="center" vertical="center" shrinkToFit="1"/>
      <protection locked="0"/>
    </xf>
    <xf numFmtId="0" fontId="0" fillId="2" borderId="0" xfId="0" applyFill="1" applyBorder="1" applyAlignment="1" applyProtection="1">
      <alignment vertical="center" shrinkToFit="1"/>
    </xf>
    <xf numFmtId="0" fontId="5" fillId="2" borderId="33" xfId="0" applyFont="1" applyFill="1" applyBorder="1" applyAlignment="1" applyProtection="1">
      <alignment horizontal="left" vertical="center" shrinkToFit="1"/>
    </xf>
    <xf numFmtId="0" fontId="5" fillId="2" borderId="16" xfId="0" applyFont="1" applyFill="1" applyBorder="1" applyAlignment="1" applyProtection="1">
      <alignment horizontal="left" vertical="center" shrinkToFit="1"/>
    </xf>
    <xf numFmtId="0" fontId="5" fillId="2" borderId="17" xfId="0" applyFont="1" applyFill="1" applyBorder="1" applyAlignment="1" applyProtection="1">
      <alignment horizontal="left" vertical="center" shrinkToFit="1"/>
    </xf>
    <xf numFmtId="0" fontId="5" fillId="2" borderId="39" xfId="0" applyFont="1" applyFill="1" applyBorder="1" applyAlignment="1" applyProtection="1">
      <alignment horizontal="left" vertical="center" shrinkToFit="1"/>
    </xf>
    <xf numFmtId="0" fontId="5" fillId="2" borderId="0" xfId="0" applyFont="1" applyFill="1" applyBorder="1" applyAlignment="1" applyProtection="1">
      <alignment horizontal="left" vertical="center" shrinkToFit="1"/>
    </xf>
    <xf numFmtId="0" fontId="5" fillId="2" borderId="31" xfId="0" applyFont="1" applyFill="1" applyBorder="1" applyAlignment="1" applyProtection="1">
      <alignment horizontal="left" vertical="center" shrinkToFit="1"/>
    </xf>
    <xf numFmtId="0" fontId="5" fillId="2" borderId="15" xfId="0" applyFont="1" applyFill="1" applyBorder="1" applyAlignment="1" applyProtection="1">
      <alignment horizontal="left" vertical="center" shrinkToFit="1"/>
    </xf>
    <xf numFmtId="0" fontId="5" fillId="2" borderId="34" xfId="0" applyFont="1" applyFill="1" applyBorder="1" applyAlignment="1" applyProtection="1">
      <alignment horizontal="left" vertical="center" shrinkToFit="1"/>
    </xf>
    <xf numFmtId="0" fontId="0" fillId="2" borderId="3" xfId="0" applyFill="1" applyBorder="1" applyAlignment="1" applyProtection="1">
      <alignment horizontal="distributed" vertical="center" shrinkToFit="1"/>
    </xf>
    <xf numFmtId="0" fontId="0" fillId="2" borderId="4" xfId="0" applyFill="1" applyBorder="1" applyAlignment="1" applyProtection="1">
      <alignment horizontal="distributed" vertical="center" shrinkToFit="1"/>
    </xf>
    <xf numFmtId="0" fontId="0" fillId="2" borderId="9" xfId="0" applyFill="1" applyBorder="1" applyAlignment="1" applyProtection="1">
      <alignment horizontal="distributed" vertical="center" shrinkToFit="1"/>
    </xf>
    <xf numFmtId="0" fontId="0" fillId="2" borderId="10" xfId="0" applyFill="1" applyBorder="1" applyAlignment="1" applyProtection="1">
      <alignment horizontal="distributed" vertical="center" shrinkToFit="1"/>
    </xf>
    <xf numFmtId="0" fontId="0" fillId="2" borderId="3" xfId="0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10" xfId="0" applyFill="1" applyBorder="1" applyAlignment="1" applyProtection="1">
      <alignment horizontal="center" vertical="center" shrinkToFit="1"/>
      <protection locked="0"/>
    </xf>
    <xf numFmtId="0" fontId="0" fillId="2" borderId="11" xfId="0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Alignment="1" applyProtection="1">
      <alignment horizontal="center" vertical="center" shrinkToFit="1"/>
    </xf>
    <xf numFmtId="0" fontId="0" fillId="2" borderId="16" xfId="0" applyFill="1" applyBorder="1" applyAlignment="1" applyProtection="1">
      <alignment horizontal="center" vertical="center" shrinkToFit="1"/>
    </xf>
    <xf numFmtId="0" fontId="0" fillId="2" borderId="16" xfId="0" applyFill="1" applyBorder="1" applyAlignment="1" applyProtection="1">
      <alignment vertical="center" shrinkToFit="1"/>
    </xf>
    <xf numFmtId="0" fontId="0" fillId="2" borderId="10" xfId="0" applyFill="1" applyBorder="1" applyAlignment="1" applyProtection="1">
      <alignment horizontal="center" vertical="center" shrinkToFit="1"/>
    </xf>
    <xf numFmtId="38" fontId="0" fillId="2" borderId="15" xfId="1" applyFont="1" applyFill="1" applyBorder="1" applyAlignment="1" applyProtection="1">
      <alignment vertical="center" shrinkToFit="1"/>
      <protection locked="0"/>
    </xf>
    <xf numFmtId="38" fontId="0" fillId="2" borderId="16" xfId="1" applyFont="1" applyFill="1" applyBorder="1" applyAlignment="1" applyProtection="1">
      <alignment vertical="center" shrinkToFit="1"/>
      <protection locked="0"/>
    </xf>
    <xf numFmtId="38" fontId="0" fillId="2" borderId="9" xfId="1" applyFont="1" applyFill="1" applyBorder="1" applyAlignment="1" applyProtection="1">
      <alignment vertical="center" shrinkToFit="1"/>
      <protection locked="0"/>
    </xf>
    <xf numFmtId="38" fontId="0" fillId="2" borderId="10" xfId="1" applyFont="1" applyFill="1" applyBorder="1" applyAlignment="1" applyProtection="1">
      <alignment vertical="center" shrinkToFit="1"/>
      <protection locked="0"/>
    </xf>
    <xf numFmtId="0" fontId="5" fillId="2" borderId="0" xfId="0" applyFont="1" applyFill="1" applyBorder="1" applyAlignment="1" applyProtection="1">
      <alignment horizontal="center" vertical="center" shrinkToFit="1"/>
    </xf>
    <xf numFmtId="0" fontId="5" fillId="2" borderId="10" xfId="0" applyFont="1" applyFill="1" applyBorder="1" applyAlignment="1" applyProtection="1">
      <alignment horizontal="center" vertical="center" shrinkToFit="1"/>
    </xf>
    <xf numFmtId="0" fontId="5" fillId="2" borderId="17" xfId="0" applyFont="1" applyFill="1" applyBorder="1" applyAlignment="1" applyProtection="1">
      <alignment horizontal="center" vertical="top" shrinkToFit="1"/>
    </xf>
    <xf numFmtId="0" fontId="5" fillId="2" borderId="11" xfId="0" applyFont="1" applyFill="1" applyBorder="1" applyAlignment="1" applyProtection="1">
      <alignment horizontal="center" vertical="top" shrinkToFit="1"/>
    </xf>
    <xf numFmtId="0" fontId="0" fillId="2" borderId="17" xfId="0" applyFill="1" applyBorder="1" applyAlignment="1" applyProtection="1">
      <alignment horizontal="center" vertical="center" shrinkToFit="1"/>
    </xf>
    <xf numFmtId="0" fontId="5" fillId="2" borderId="39" xfId="0" applyFont="1" applyFill="1" applyBorder="1" applyAlignment="1" applyProtection="1">
      <alignment horizontal="center" vertical="center" shrinkToFit="1"/>
      <protection locked="0"/>
    </xf>
    <xf numFmtId="0" fontId="5" fillId="2" borderId="9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Border="1" applyAlignment="1" applyProtection="1">
      <alignment horizontal="center" vertical="center" shrinkToFit="1"/>
      <protection locked="0"/>
    </xf>
    <xf numFmtId="0" fontId="5" fillId="2" borderId="10" xfId="0" applyFont="1" applyFill="1" applyBorder="1" applyAlignment="1" applyProtection="1">
      <alignment horizontal="center" vertical="center" shrinkToFit="1"/>
      <protection locked="0"/>
    </xf>
    <xf numFmtId="0" fontId="5" fillId="2" borderId="16" xfId="0" applyFont="1" applyFill="1" applyBorder="1" applyAlignment="1" applyProtection="1">
      <alignment horizontal="center" vertical="center" shrinkToFit="1"/>
    </xf>
    <xf numFmtId="0" fontId="0" fillId="2" borderId="33" xfId="0" applyFill="1" applyBorder="1" applyAlignment="1" applyProtection="1">
      <alignment vertical="center" shrinkToFit="1"/>
    </xf>
    <xf numFmtId="0" fontId="0" fillId="2" borderId="34" xfId="0" applyFill="1" applyBorder="1" applyAlignment="1" applyProtection="1">
      <alignment vertical="center" shrinkToFit="1"/>
    </xf>
    <xf numFmtId="0" fontId="0" fillId="2" borderId="30" xfId="0" applyFill="1" applyBorder="1" applyAlignment="1" applyProtection="1">
      <alignment vertical="center" shrinkToFit="1"/>
    </xf>
    <xf numFmtId="0" fontId="0" fillId="2" borderId="31" xfId="0" applyFill="1" applyBorder="1" applyAlignment="1" applyProtection="1">
      <alignment vertical="center" shrinkToFit="1"/>
    </xf>
    <xf numFmtId="0" fontId="0" fillId="2" borderId="0" xfId="0" applyFill="1" applyBorder="1" applyAlignment="1" applyProtection="1">
      <alignment horizontal="left" vertical="center" shrinkToFit="1"/>
    </xf>
    <xf numFmtId="0" fontId="1" fillId="2" borderId="18" xfId="0" applyFont="1" applyFill="1" applyBorder="1" applyAlignment="1" applyProtection="1">
      <alignment horizontal="center" vertical="center" shrinkToFit="1"/>
    </xf>
    <xf numFmtId="0" fontId="1" fillId="2" borderId="20" xfId="0" applyFont="1" applyFill="1" applyBorder="1" applyAlignment="1" applyProtection="1">
      <alignment horizontal="center" vertical="center" shrinkToFit="1"/>
    </xf>
    <xf numFmtId="0" fontId="0" fillId="2" borderId="16" xfId="0" applyFont="1" applyFill="1" applyBorder="1" applyAlignment="1" applyProtection="1">
      <alignment horizontal="center" vertical="center" shrinkToFit="1"/>
      <protection locked="0"/>
    </xf>
    <xf numFmtId="0" fontId="0" fillId="2" borderId="17" xfId="0" applyFont="1" applyFill="1" applyBorder="1" applyAlignment="1" applyProtection="1">
      <alignment horizontal="center" vertical="center" shrinkToFit="1"/>
      <protection locked="0"/>
    </xf>
    <xf numFmtId="0" fontId="0" fillId="2" borderId="10" xfId="0" applyFont="1" applyFill="1" applyBorder="1" applyAlignment="1" applyProtection="1">
      <alignment horizontal="center" vertical="center" shrinkToFit="1"/>
      <protection locked="0"/>
    </xf>
    <xf numFmtId="0" fontId="0" fillId="2" borderId="11" xfId="0" applyFont="1" applyFill="1" applyBorder="1" applyAlignment="1" applyProtection="1">
      <alignment horizontal="center" vertical="center" shrinkToFit="1"/>
      <protection locked="0"/>
    </xf>
    <xf numFmtId="0" fontId="5" fillId="2" borderId="39" xfId="0" applyFont="1" applyFill="1" applyBorder="1" applyAlignment="1" applyProtection="1">
      <alignment vertical="center" shrinkToFit="1"/>
      <protection locked="0"/>
    </xf>
    <xf numFmtId="0" fontId="5" fillId="2" borderId="0" xfId="0" applyFont="1" applyFill="1" applyBorder="1" applyAlignment="1" applyProtection="1">
      <alignment vertical="center" shrinkToFit="1"/>
      <protection locked="0"/>
    </xf>
    <xf numFmtId="0" fontId="5" fillId="2" borderId="31" xfId="0" applyFont="1" applyFill="1" applyBorder="1" applyAlignment="1" applyProtection="1">
      <alignment vertical="center" shrinkToFit="1"/>
      <protection locked="0"/>
    </xf>
    <xf numFmtId="0" fontId="5" fillId="2" borderId="9" xfId="0" applyFont="1" applyFill="1" applyBorder="1" applyAlignment="1" applyProtection="1">
      <alignment vertical="center" shrinkToFit="1"/>
      <protection locked="0"/>
    </xf>
    <xf numFmtId="0" fontId="5" fillId="2" borderId="10" xfId="0" applyFont="1" applyFill="1" applyBorder="1" applyAlignment="1" applyProtection="1">
      <alignment vertical="center" shrinkToFit="1"/>
      <protection locked="0"/>
    </xf>
    <xf numFmtId="0" fontId="5" fillId="2" borderId="13" xfId="0" applyFont="1" applyFill="1" applyBorder="1" applyAlignment="1" applyProtection="1">
      <alignment vertical="center" shrinkToFit="1"/>
      <protection locked="0"/>
    </xf>
    <xf numFmtId="0" fontId="5" fillId="2" borderId="30" xfId="0" applyFont="1" applyFill="1" applyBorder="1" applyAlignment="1" applyProtection="1">
      <alignment vertical="center" shrinkToFit="1"/>
      <protection locked="0"/>
    </xf>
    <xf numFmtId="0" fontId="5" fillId="2" borderId="40" xfId="0" applyFont="1" applyFill="1" applyBorder="1" applyAlignment="1" applyProtection="1">
      <alignment vertical="center" shrinkToFit="1"/>
      <protection locked="0"/>
    </xf>
    <xf numFmtId="0" fontId="5" fillId="2" borderId="32" xfId="0" applyFont="1" applyFill="1" applyBorder="1" applyAlignment="1" applyProtection="1">
      <alignment vertical="center" shrinkToFit="1"/>
      <protection locked="0"/>
    </xf>
    <xf numFmtId="0" fontId="5" fillId="2" borderId="11" xfId="0" applyFont="1" applyFill="1" applyBorder="1" applyAlignment="1" applyProtection="1">
      <alignment vertical="center" shrinkToFit="1"/>
      <protection locked="0"/>
    </xf>
    <xf numFmtId="3" fontId="5" fillId="2" borderId="30" xfId="0" applyNumberFormat="1" applyFont="1" applyFill="1" applyBorder="1" applyAlignment="1" applyProtection="1">
      <alignment vertical="center" shrinkToFit="1"/>
      <protection locked="0"/>
    </xf>
    <xf numFmtId="0" fontId="5" fillId="2" borderId="25" xfId="0" applyFont="1" applyFill="1" applyBorder="1" applyAlignment="1" applyProtection="1">
      <alignment horizontal="center" vertical="top" shrinkToFit="1"/>
    </xf>
    <xf numFmtId="0" fontId="0" fillId="2" borderId="24" xfId="0" applyFont="1" applyFill="1" applyBorder="1" applyAlignment="1" applyProtection="1">
      <alignment horizontal="center" vertical="center" shrinkToFit="1"/>
      <protection locked="0"/>
    </xf>
    <xf numFmtId="0" fontId="0" fillId="2" borderId="25" xfId="0" applyFont="1" applyFill="1" applyBorder="1" applyAlignment="1" applyProtection="1">
      <alignment horizontal="center" vertical="center" shrinkToFit="1"/>
      <protection locked="0"/>
    </xf>
    <xf numFmtId="0" fontId="0" fillId="2" borderId="38" xfId="0" applyFill="1" applyBorder="1" applyAlignment="1" applyProtection="1">
      <alignment horizontal="center" vertical="center" shrinkToFit="1"/>
    </xf>
    <xf numFmtId="0" fontId="0" fillId="2" borderId="15" xfId="0" applyFont="1" applyFill="1" applyBorder="1" applyAlignment="1" applyProtection="1">
      <alignment horizontal="center" vertical="center" shrinkToFit="1"/>
      <protection locked="0"/>
    </xf>
    <xf numFmtId="0" fontId="0" fillId="2" borderId="34" xfId="0" applyFont="1" applyFill="1" applyBorder="1" applyAlignment="1" applyProtection="1">
      <alignment horizontal="center" vertical="center" shrinkToFit="1"/>
      <protection locked="0"/>
    </xf>
    <xf numFmtId="0" fontId="0" fillId="2" borderId="9" xfId="0" applyFont="1" applyFill="1" applyBorder="1" applyAlignment="1" applyProtection="1">
      <alignment horizontal="center" vertical="center" shrinkToFit="1"/>
      <protection locked="0"/>
    </xf>
    <xf numFmtId="0" fontId="0" fillId="2" borderId="13" xfId="0" applyFont="1" applyFill="1" applyBorder="1" applyAlignment="1" applyProtection="1">
      <alignment horizontal="center" vertical="center" shrinkToFit="1"/>
      <protection locked="0"/>
    </xf>
    <xf numFmtId="0" fontId="0" fillId="2" borderId="23" xfId="0" applyFont="1" applyFill="1" applyBorder="1" applyAlignment="1" applyProtection="1">
      <alignment horizontal="center" vertical="center" shrinkToFit="1"/>
      <protection locked="0"/>
    </xf>
    <xf numFmtId="0" fontId="0" fillId="2" borderId="36" xfId="0" applyFont="1" applyFill="1" applyBorder="1" applyAlignment="1" applyProtection="1">
      <alignment horizontal="center" vertical="center" shrinkToFit="1"/>
      <protection locked="0"/>
    </xf>
    <xf numFmtId="38" fontId="0" fillId="2" borderId="23" xfId="1" applyFont="1" applyFill="1" applyBorder="1" applyAlignment="1" applyProtection="1">
      <alignment vertical="center" shrinkToFit="1"/>
      <protection locked="0"/>
    </xf>
    <xf numFmtId="38" fontId="0" fillId="2" borderId="24" xfId="1" applyFont="1" applyFill="1" applyBorder="1" applyAlignment="1" applyProtection="1">
      <alignment vertical="center" shrinkToFit="1"/>
      <protection locked="0"/>
    </xf>
    <xf numFmtId="0" fontId="0" fillId="2" borderId="21" xfId="0" applyFill="1" applyBorder="1" applyAlignment="1" applyProtection="1">
      <alignment horizontal="center" vertical="center" shrinkToFit="1"/>
      <protection locked="0"/>
    </xf>
    <xf numFmtId="0" fontId="0" fillId="2" borderId="8" xfId="0" applyFill="1" applyBorder="1" applyAlignment="1" applyProtection="1">
      <alignment horizontal="center" vertical="center" shrinkToFit="1"/>
      <protection locked="0"/>
    </xf>
    <xf numFmtId="0" fontId="0" fillId="2" borderId="22" xfId="0" applyFill="1" applyBorder="1" applyAlignment="1" applyProtection="1">
      <alignment horizontal="center" vertical="center" shrinkToFit="1"/>
      <protection locked="0"/>
    </xf>
    <xf numFmtId="0" fontId="5" fillId="2" borderId="40" xfId="0" applyFont="1" applyFill="1" applyBorder="1" applyAlignment="1" applyProtection="1">
      <alignment horizontal="center" vertical="top" shrinkToFit="1"/>
    </xf>
    <xf numFmtId="38" fontId="0" fillId="2" borderId="39" xfId="1" applyFont="1" applyFill="1" applyBorder="1" applyAlignment="1" applyProtection="1">
      <alignment vertical="center" shrinkToFit="1"/>
      <protection locked="0"/>
    </xf>
    <xf numFmtId="38" fontId="0" fillId="2" borderId="0" xfId="1" applyFont="1" applyFill="1" applyBorder="1" applyAlignment="1" applyProtection="1">
      <alignment vertical="center" shrinkToFit="1"/>
      <protection locked="0"/>
    </xf>
    <xf numFmtId="0" fontId="5" fillId="2" borderId="16" xfId="0" applyFont="1" applyFill="1" applyBorder="1" applyAlignment="1" applyProtection="1">
      <alignment horizontal="center" vertical="top" shrinkToFit="1"/>
    </xf>
    <xf numFmtId="0" fontId="5" fillId="2" borderId="10" xfId="0" applyFont="1" applyFill="1" applyBorder="1" applyAlignment="1" applyProtection="1">
      <alignment horizontal="center" vertical="top" shrinkToFit="1"/>
    </xf>
    <xf numFmtId="0" fontId="5" fillId="2" borderId="24" xfId="0" applyFont="1" applyFill="1" applyBorder="1" applyAlignment="1" applyProtection="1">
      <alignment horizontal="center" vertical="center" shrinkToFit="1"/>
    </xf>
    <xf numFmtId="0" fontId="5" fillId="2" borderId="15" xfId="0" applyFont="1" applyFill="1" applyBorder="1" applyAlignment="1" applyProtection="1">
      <alignment horizontal="center" vertical="center" shrinkToFit="1"/>
      <protection locked="0"/>
    </xf>
    <xf numFmtId="0" fontId="5" fillId="2" borderId="16" xfId="0" applyFont="1" applyFill="1" applyBorder="1" applyAlignment="1" applyProtection="1">
      <alignment horizontal="center" vertical="center" shrinkToFit="1"/>
      <protection locked="0"/>
    </xf>
    <xf numFmtId="0" fontId="5" fillId="2" borderId="40" xfId="0" applyFont="1" applyFill="1" applyBorder="1" applyAlignment="1" applyProtection="1">
      <alignment horizontal="center" vertical="center" shrinkToFit="1"/>
    </xf>
    <xf numFmtId="0" fontId="5" fillId="2" borderId="11" xfId="0" applyFont="1" applyFill="1" applyBorder="1" applyAlignment="1" applyProtection="1">
      <alignment horizontal="center" vertical="center" shrinkToFit="1"/>
    </xf>
    <xf numFmtId="0" fontId="5" fillId="2" borderId="24" xfId="0" applyFont="1" applyFill="1" applyBorder="1" applyAlignment="1" applyProtection="1">
      <alignment horizontal="center" vertical="center" shrinkToFit="1"/>
      <protection locked="0"/>
    </xf>
    <xf numFmtId="0" fontId="5" fillId="2" borderId="17" xfId="0" applyFont="1" applyFill="1" applyBorder="1" applyAlignment="1" applyProtection="1">
      <alignment horizontal="center" vertical="center" shrinkToFit="1"/>
    </xf>
    <xf numFmtId="0" fontId="5" fillId="2" borderId="25" xfId="0" applyFont="1" applyFill="1" applyBorder="1" applyAlignment="1" applyProtection="1">
      <alignment horizontal="center" vertical="center" shrinkToFit="1"/>
    </xf>
    <xf numFmtId="0" fontId="5" fillId="2" borderId="15" xfId="0" applyFont="1" applyFill="1" applyBorder="1" applyAlignment="1" applyProtection="1">
      <alignment horizontal="left" vertical="center" shrinkToFit="1"/>
      <protection locked="0"/>
    </xf>
    <xf numFmtId="0" fontId="5" fillId="2" borderId="34" xfId="0" applyFont="1" applyFill="1" applyBorder="1" applyAlignment="1" applyProtection="1">
      <alignment horizontal="left" vertical="center" shrinkToFit="1"/>
      <protection locked="0"/>
    </xf>
    <xf numFmtId="0" fontId="0" fillId="2" borderId="0" xfId="0" applyFill="1" applyBorder="1" applyAlignment="1" applyProtection="1">
      <alignment horizontal="right" vertical="center" shrinkToFit="1"/>
    </xf>
    <xf numFmtId="0" fontId="0" fillId="2" borderId="0" xfId="0" applyFill="1" applyBorder="1" applyAlignment="1" applyProtection="1">
      <alignment horizontal="center" vertical="center" shrinkToFit="1"/>
    </xf>
    <xf numFmtId="0" fontId="0" fillId="2" borderId="31" xfId="0" applyFill="1" applyBorder="1" applyAlignment="1" applyProtection="1">
      <alignment horizontal="center" vertical="center" shrinkToFit="1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2" borderId="17" xfId="0" applyFill="1" applyBorder="1" applyAlignment="1" applyProtection="1">
      <alignment horizontal="center" vertical="center" shrinkToFit="1"/>
      <protection locked="0"/>
    </xf>
    <xf numFmtId="0" fontId="0" fillId="2" borderId="23" xfId="0" applyFill="1" applyBorder="1" applyAlignment="1" applyProtection="1">
      <alignment horizontal="center" vertical="center" shrinkToFit="1"/>
      <protection locked="0"/>
    </xf>
    <xf numFmtId="0" fontId="0" fillId="2" borderId="25" xfId="0" applyFill="1" applyBorder="1" applyAlignment="1" applyProtection="1">
      <alignment horizontal="center" vertical="center" shrinkToFit="1"/>
      <protection locked="0"/>
    </xf>
    <xf numFmtId="0" fontId="0" fillId="2" borderId="3" xfId="0" applyFill="1" applyBorder="1" applyAlignment="1" applyProtection="1">
      <alignment horizontal="center" vertical="center" shrinkToFit="1"/>
    </xf>
    <xf numFmtId="0" fontId="0" fillId="2" borderId="5" xfId="0" applyFill="1" applyBorder="1" applyAlignment="1" applyProtection="1">
      <alignment horizontal="center" vertical="center" shrinkToFit="1"/>
    </xf>
    <xf numFmtId="0" fontId="0" fillId="2" borderId="9" xfId="0" applyFill="1" applyBorder="1" applyAlignment="1" applyProtection="1">
      <alignment horizontal="center" vertical="center" shrinkToFit="1"/>
    </xf>
    <xf numFmtId="0" fontId="0" fillId="2" borderId="11" xfId="0" applyFill="1" applyBorder="1" applyAlignment="1" applyProtection="1">
      <alignment horizontal="center" vertical="center" shrinkToFit="1"/>
    </xf>
    <xf numFmtId="0" fontId="0" fillId="2" borderId="7" xfId="0" applyFill="1" applyBorder="1" applyAlignment="1" applyProtection="1">
      <alignment horizontal="center" vertical="center" shrinkToFit="1"/>
      <protection locked="0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0" fontId="5" fillId="2" borderId="23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 shrinkToFit="1"/>
    </xf>
    <xf numFmtId="0" fontId="0" fillId="2" borderId="0" xfId="0" applyFill="1" applyAlignment="1" applyProtection="1">
      <alignment vertical="center" shrinkToFit="1"/>
    </xf>
    <xf numFmtId="0" fontId="0" fillId="2" borderId="1" xfId="0" applyFill="1" applyBorder="1" applyAlignment="1" applyProtection="1">
      <alignment horizontal="center" vertical="center" shrinkToFit="1"/>
    </xf>
    <xf numFmtId="176" fontId="0" fillId="2" borderId="1" xfId="0" applyNumberFormat="1" applyFill="1" applyBorder="1" applyAlignment="1" applyProtection="1">
      <alignment horizontal="left" vertical="center" shrinkToFit="1"/>
      <protection locked="0"/>
    </xf>
    <xf numFmtId="0" fontId="0" fillId="2" borderId="42" xfId="0" applyFill="1" applyBorder="1" applyAlignment="1" applyProtection="1">
      <alignment horizontal="center" vertical="center" shrinkToFit="1"/>
    </xf>
    <xf numFmtId="0" fontId="0" fillId="2" borderId="0" xfId="0" applyFill="1" applyAlignment="1" applyProtection="1">
      <alignment horizontal="center" vertical="center" shrinkToFit="1"/>
    </xf>
    <xf numFmtId="0" fontId="0" fillId="2" borderId="42" xfId="0" applyFill="1" applyBorder="1" applyAlignment="1" applyProtection="1">
      <alignment horizontal="center" vertical="center" shrinkToFit="1"/>
      <protection locked="0"/>
    </xf>
    <xf numFmtId="49" fontId="0" fillId="2" borderId="42" xfId="0" applyNumberFormat="1" applyFill="1" applyBorder="1" applyAlignment="1" applyProtection="1">
      <alignment horizontal="center" vertical="center" shrinkToFit="1"/>
      <protection locked="0"/>
    </xf>
    <xf numFmtId="49" fontId="0" fillId="2" borderId="0" xfId="0" applyNumberFormat="1" applyFill="1" applyAlignment="1" applyProtection="1">
      <alignment horizontal="center" vertical="center" shrinkToFit="1"/>
      <protection locked="0"/>
    </xf>
    <xf numFmtId="0" fontId="4" fillId="2" borderId="0" xfId="0" applyFont="1" applyFill="1" applyAlignment="1" applyProtection="1">
      <alignment vertical="top" shrinkToFit="1"/>
    </xf>
    <xf numFmtId="0" fontId="6" fillId="2" borderId="4" xfId="0" applyFont="1" applyFill="1" applyBorder="1" applyAlignment="1" applyProtection="1">
      <alignment vertical="center" shrinkToFit="1"/>
    </xf>
    <xf numFmtId="0" fontId="0" fillId="2" borderId="24" xfId="0" applyFill="1" applyBorder="1" applyAlignment="1" applyProtection="1">
      <alignment horizontal="center" vertical="center" shrinkToFit="1"/>
    </xf>
    <xf numFmtId="0" fontId="0" fillId="2" borderId="24" xfId="0" applyFill="1" applyBorder="1" applyAlignment="1" applyProtection="1">
      <alignment horizontal="left" vertical="center" shrinkToFit="1"/>
    </xf>
    <xf numFmtId="0" fontId="0" fillId="2" borderId="24" xfId="0" applyFill="1" applyBorder="1" applyAlignment="1" applyProtection="1">
      <alignment horizontal="center" vertical="center" shrinkToFit="1"/>
      <protection locked="0"/>
    </xf>
    <xf numFmtId="0" fontId="0" fillId="2" borderId="35" xfId="0" applyFill="1" applyBorder="1" applyAlignment="1" applyProtection="1">
      <alignment vertical="center" shrinkToFit="1"/>
      <protection locked="0"/>
    </xf>
    <xf numFmtId="0" fontId="0" fillId="2" borderId="24" xfId="0" applyFill="1" applyBorder="1" applyAlignment="1" applyProtection="1">
      <alignment vertical="center" shrinkToFit="1"/>
      <protection locked="0"/>
    </xf>
    <xf numFmtId="0" fontId="0" fillId="2" borderId="36" xfId="0" applyFill="1" applyBorder="1" applyAlignment="1" applyProtection="1">
      <alignment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47"/>
  <sheetViews>
    <sheetView tabSelected="1" view="pageBreakPreview" zoomScaleNormal="100" zoomScaleSheetLayoutView="100" workbookViewId="0">
      <selection activeCell="V20" sqref="V20:AL45"/>
    </sheetView>
  </sheetViews>
  <sheetFormatPr defaultColWidth="9" defaultRowHeight="13.5"/>
  <cols>
    <col min="1" max="1" width="9" style="5"/>
    <col min="2" max="3" width="7.375" style="5" customWidth="1"/>
    <col min="4" max="4" width="7.125" style="5" customWidth="1"/>
    <col min="5" max="5" width="1.25" style="5" customWidth="1"/>
    <col min="6" max="6" width="5.875" style="5" customWidth="1"/>
    <col min="7" max="7" width="5.125" style="5" customWidth="1"/>
    <col min="8" max="8" width="2.875" style="5" customWidth="1"/>
    <col min="9" max="9" width="3.375" style="5" customWidth="1"/>
    <col min="10" max="14" width="2.875" style="5" customWidth="1"/>
    <col min="15" max="15" width="1.875" style="5" customWidth="1"/>
    <col min="16" max="16" width="3.375" style="5" customWidth="1"/>
    <col min="17" max="21" width="2.875" style="5" customWidth="1"/>
    <col min="22" max="22" width="7.125" style="5" customWidth="1"/>
    <col min="23" max="23" width="2.125" style="5" customWidth="1"/>
    <col min="24" max="24" width="5.625" style="5" customWidth="1"/>
    <col min="25" max="25" width="4.125" style="5" customWidth="1"/>
    <col min="26" max="27" width="2.875" style="5" customWidth="1"/>
    <col min="28" max="28" width="5.75" style="5" customWidth="1"/>
    <col min="29" max="30" width="3.875" style="5" customWidth="1"/>
    <col min="31" max="31" width="5.625" style="5" customWidth="1"/>
    <col min="32" max="33" width="2.125" style="5" customWidth="1"/>
    <col min="34" max="34" width="5.625" style="5" customWidth="1"/>
    <col min="35" max="35" width="1.25" style="5" customWidth="1"/>
    <col min="36" max="36" width="2.875" style="5" customWidth="1"/>
    <col min="37" max="37" width="5.625" style="5" customWidth="1"/>
    <col min="38" max="38" width="3.625" style="5" customWidth="1"/>
    <col min="39" max="39" width="3.875" style="5" hidden="1" customWidth="1"/>
    <col min="40" max="274" width="9" style="5"/>
    <col min="275" max="275" width="3.875" style="5" customWidth="1"/>
    <col min="276" max="276" width="9" style="5"/>
    <col min="277" max="277" width="13" style="5" bestFit="1" customWidth="1"/>
    <col min="278" max="278" width="7.125" style="5" bestFit="1" customWidth="1"/>
    <col min="279" max="279" width="1.25" style="5" customWidth="1"/>
    <col min="280" max="280" width="5.875" style="5" customWidth="1"/>
    <col min="281" max="281" width="3.375" style="5" customWidth="1"/>
    <col min="282" max="282" width="3.625" style="5" customWidth="1"/>
    <col min="283" max="283" width="12.5" style="5" customWidth="1"/>
    <col min="284" max="285" width="6.25" style="5" customWidth="1"/>
    <col min="286" max="288" width="7.125" style="5" customWidth="1"/>
    <col min="289" max="289" width="9" style="5"/>
    <col min="290" max="290" width="7.125" style="5" customWidth="1"/>
    <col min="291" max="291" width="3.75" style="5" customWidth="1"/>
    <col min="292" max="292" width="3.375" style="5" bestFit="1" customWidth="1"/>
    <col min="293" max="293" width="7.125" style="5" customWidth="1"/>
    <col min="294" max="294" width="9" style="5"/>
    <col min="295" max="295" width="3.875" style="5" customWidth="1"/>
    <col min="296" max="530" width="9" style="5"/>
    <col min="531" max="531" width="3.875" style="5" customWidth="1"/>
    <col min="532" max="532" width="9" style="5"/>
    <col min="533" max="533" width="13" style="5" bestFit="1" customWidth="1"/>
    <col min="534" max="534" width="7.125" style="5" bestFit="1" customWidth="1"/>
    <col min="535" max="535" width="1.25" style="5" customWidth="1"/>
    <col min="536" max="536" width="5.875" style="5" customWidth="1"/>
    <col min="537" max="537" width="3.375" style="5" customWidth="1"/>
    <col min="538" max="538" width="3.625" style="5" customWidth="1"/>
    <col min="539" max="539" width="12.5" style="5" customWidth="1"/>
    <col min="540" max="541" width="6.25" style="5" customWidth="1"/>
    <col min="542" max="544" width="7.125" style="5" customWidth="1"/>
    <col min="545" max="545" width="9" style="5"/>
    <col min="546" max="546" width="7.125" style="5" customWidth="1"/>
    <col min="547" max="547" width="3.75" style="5" customWidth="1"/>
    <col min="548" max="548" width="3.375" style="5" bestFit="1" customWidth="1"/>
    <col min="549" max="549" width="7.125" style="5" customWidth="1"/>
    <col min="550" max="550" width="9" style="5"/>
    <col min="551" max="551" width="3.875" style="5" customWidth="1"/>
    <col min="552" max="786" width="9" style="5"/>
    <col min="787" max="787" width="3.875" style="5" customWidth="1"/>
    <col min="788" max="788" width="9" style="5"/>
    <col min="789" max="789" width="13" style="5" bestFit="1" customWidth="1"/>
    <col min="790" max="790" width="7.125" style="5" bestFit="1" customWidth="1"/>
    <col min="791" max="791" width="1.25" style="5" customWidth="1"/>
    <col min="792" max="792" width="5.875" style="5" customWidth="1"/>
    <col min="793" max="793" width="3.375" style="5" customWidth="1"/>
    <col min="794" max="794" width="3.625" style="5" customWidth="1"/>
    <col min="795" max="795" width="12.5" style="5" customWidth="1"/>
    <col min="796" max="797" width="6.25" style="5" customWidth="1"/>
    <col min="798" max="800" width="7.125" style="5" customWidth="1"/>
    <col min="801" max="801" width="9" style="5"/>
    <col min="802" max="802" width="7.125" style="5" customWidth="1"/>
    <col min="803" max="803" width="3.75" style="5" customWidth="1"/>
    <col min="804" max="804" width="3.375" style="5" bestFit="1" customWidth="1"/>
    <col min="805" max="805" width="7.125" style="5" customWidth="1"/>
    <col min="806" max="806" width="9" style="5"/>
    <col min="807" max="807" width="3.875" style="5" customWidth="1"/>
    <col min="808" max="1042" width="9" style="5"/>
    <col min="1043" max="1043" width="3.875" style="5" customWidth="1"/>
    <col min="1044" max="1044" width="9" style="5"/>
    <col min="1045" max="1045" width="13" style="5" bestFit="1" customWidth="1"/>
    <col min="1046" max="1046" width="7.125" style="5" bestFit="1" customWidth="1"/>
    <col min="1047" max="1047" width="1.25" style="5" customWidth="1"/>
    <col min="1048" max="1048" width="5.875" style="5" customWidth="1"/>
    <col min="1049" max="1049" width="3.375" style="5" customWidth="1"/>
    <col min="1050" max="1050" width="3.625" style="5" customWidth="1"/>
    <col min="1051" max="1051" width="12.5" style="5" customWidth="1"/>
    <col min="1052" max="1053" width="6.25" style="5" customWidth="1"/>
    <col min="1054" max="1056" width="7.125" style="5" customWidth="1"/>
    <col min="1057" max="1057" width="9" style="5"/>
    <col min="1058" max="1058" width="7.125" style="5" customWidth="1"/>
    <col min="1059" max="1059" width="3.75" style="5" customWidth="1"/>
    <col min="1060" max="1060" width="3.375" style="5" bestFit="1" customWidth="1"/>
    <col min="1061" max="1061" width="7.125" style="5" customWidth="1"/>
    <col min="1062" max="1062" width="9" style="5"/>
    <col min="1063" max="1063" width="3.875" style="5" customWidth="1"/>
    <col min="1064" max="1298" width="9" style="5"/>
    <col min="1299" max="1299" width="3.875" style="5" customWidth="1"/>
    <col min="1300" max="1300" width="9" style="5"/>
    <col min="1301" max="1301" width="13" style="5" bestFit="1" customWidth="1"/>
    <col min="1302" max="1302" width="7.125" style="5" bestFit="1" customWidth="1"/>
    <col min="1303" max="1303" width="1.25" style="5" customWidth="1"/>
    <col min="1304" max="1304" width="5.875" style="5" customWidth="1"/>
    <col min="1305" max="1305" width="3.375" style="5" customWidth="1"/>
    <col min="1306" max="1306" width="3.625" style="5" customWidth="1"/>
    <col min="1307" max="1307" width="12.5" style="5" customWidth="1"/>
    <col min="1308" max="1309" width="6.25" style="5" customWidth="1"/>
    <col min="1310" max="1312" width="7.125" style="5" customWidth="1"/>
    <col min="1313" max="1313" width="9" style="5"/>
    <col min="1314" max="1314" width="7.125" style="5" customWidth="1"/>
    <col min="1315" max="1315" width="3.75" style="5" customWidth="1"/>
    <col min="1316" max="1316" width="3.375" style="5" bestFit="1" customWidth="1"/>
    <col min="1317" max="1317" width="7.125" style="5" customWidth="1"/>
    <col min="1318" max="1318" width="9" style="5"/>
    <col min="1319" max="1319" width="3.875" style="5" customWidth="1"/>
    <col min="1320" max="1554" width="9" style="5"/>
    <col min="1555" max="1555" width="3.875" style="5" customWidth="1"/>
    <col min="1556" max="1556" width="9" style="5"/>
    <col min="1557" max="1557" width="13" style="5" bestFit="1" customWidth="1"/>
    <col min="1558" max="1558" width="7.125" style="5" bestFit="1" customWidth="1"/>
    <col min="1559" max="1559" width="1.25" style="5" customWidth="1"/>
    <col min="1560" max="1560" width="5.875" style="5" customWidth="1"/>
    <col min="1561" max="1561" width="3.375" style="5" customWidth="1"/>
    <col min="1562" max="1562" width="3.625" style="5" customWidth="1"/>
    <col min="1563" max="1563" width="12.5" style="5" customWidth="1"/>
    <col min="1564" max="1565" width="6.25" style="5" customWidth="1"/>
    <col min="1566" max="1568" width="7.125" style="5" customWidth="1"/>
    <col min="1569" max="1569" width="9" style="5"/>
    <col min="1570" max="1570" width="7.125" style="5" customWidth="1"/>
    <col min="1571" max="1571" width="3.75" style="5" customWidth="1"/>
    <col min="1572" max="1572" width="3.375" style="5" bestFit="1" customWidth="1"/>
    <col min="1573" max="1573" width="7.125" style="5" customWidth="1"/>
    <col min="1574" max="1574" width="9" style="5"/>
    <col min="1575" max="1575" width="3.875" style="5" customWidth="1"/>
    <col min="1576" max="1810" width="9" style="5"/>
    <col min="1811" max="1811" width="3.875" style="5" customWidth="1"/>
    <col min="1812" max="1812" width="9" style="5"/>
    <col min="1813" max="1813" width="13" style="5" bestFit="1" customWidth="1"/>
    <col min="1814" max="1814" width="7.125" style="5" bestFit="1" customWidth="1"/>
    <col min="1815" max="1815" width="1.25" style="5" customWidth="1"/>
    <col min="1816" max="1816" width="5.875" style="5" customWidth="1"/>
    <col min="1817" max="1817" width="3.375" style="5" customWidth="1"/>
    <col min="1818" max="1818" width="3.625" style="5" customWidth="1"/>
    <col min="1819" max="1819" width="12.5" style="5" customWidth="1"/>
    <col min="1820" max="1821" width="6.25" style="5" customWidth="1"/>
    <col min="1822" max="1824" width="7.125" style="5" customWidth="1"/>
    <col min="1825" max="1825" width="9" style="5"/>
    <col min="1826" max="1826" width="7.125" style="5" customWidth="1"/>
    <col min="1827" max="1827" width="3.75" style="5" customWidth="1"/>
    <col min="1828" max="1828" width="3.375" style="5" bestFit="1" customWidth="1"/>
    <col min="1829" max="1829" width="7.125" style="5" customWidth="1"/>
    <col min="1830" max="1830" width="9" style="5"/>
    <col min="1831" max="1831" width="3.875" style="5" customWidth="1"/>
    <col min="1832" max="2066" width="9" style="5"/>
    <col min="2067" max="2067" width="3.875" style="5" customWidth="1"/>
    <col min="2068" max="2068" width="9" style="5"/>
    <col min="2069" max="2069" width="13" style="5" bestFit="1" customWidth="1"/>
    <col min="2070" max="2070" width="7.125" style="5" bestFit="1" customWidth="1"/>
    <col min="2071" max="2071" width="1.25" style="5" customWidth="1"/>
    <col min="2072" max="2072" width="5.875" style="5" customWidth="1"/>
    <col min="2073" max="2073" width="3.375" style="5" customWidth="1"/>
    <col min="2074" max="2074" width="3.625" style="5" customWidth="1"/>
    <col min="2075" max="2075" width="12.5" style="5" customWidth="1"/>
    <col min="2076" max="2077" width="6.25" style="5" customWidth="1"/>
    <col min="2078" max="2080" width="7.125" style="5" customWidth="1"/>
    <col min="2081" max="2081" width="9" style="5"/>
    <col min="2082" max="2082" width="7.125" style="5" customWidth="1"/>
    <col min="2083" max="2083" width="3.75" style="5" customWidth="1"/>
    <col min="2084" max="2084" width="3.375" style="5" bestFit="1" customWidth="1"/>
    <col min="2085" max="2085" width="7.125" style="5" customWidth="1"/>
    <col min="2086" max="2086" width="9" style="5"/>
    <col min="2087" max="2087" width="3.875" style="5" customWidth="1"/>
    <col min="2088" max="2322" width="9" style="5"/>
    <col min="2323" max="2323" width="3.875" style="5" customWidth="1"/>
    <col min="2324" max="2324" width="9" style="5"/>
    <col min="2325" max="2325" width="13" style="5" bestFit="1" customWidth="1"/>
    <col min="2326" max="2326" width="7.125" style="5" bestFit="1" customWidth="1"/>
    <col min="2327" max="2327" width="1.25" style="5" customWidth="1"/>
    <col min="2328" max="2328" width="5.875" style="5" customWidth="1"/>
    <col min="2329" max="2329" width="3.375" style="5" customWidth="1"/>
    <col min="2330" max="2330" width="3.625" style="5" customWidth="1"/>
    <col min="2331" max="2331" width="12.5" style="5" customWidth="1"/>
    <col min="2332" max="2333" width="6.25" style="5" customWidth="1"/>
    <col min="2334" max="2336" width="7.125" style="5" customWidth="1"/>
    <col min="2337" max="2337" width="9" style="5"/>
    <col min="2338" max="2338" width="7.125" style="5" customWidth="1"/>
    <col min="2339" max="2339" width="3.75" style="5" customWidth="1"/>
    <col min="2340" max="2340" width="3.375" style="5" bestFit="1" customWidth="1"/>
    <col min="2341" max="2341" width="7.125" style="5" customWidth="1"/>
    <col min="2342" max="2342" width="9" style="5"/>
    <col min="2343" max="2343" width="3.875" style="5" customWidth="1"/>
    <col min="2344" max="2578" width="9" style="5"/>
    <col min="2579" max="2579" width="3.875" style="5" customWidth="1"/>
    <col min="2580" max="2580" width="9" style="5"/>
    <col min="2581" max="2581" width="13" style="5" bestFit="1" customWidth="1"/>
    <col min="2582" max="2582" width="7.125" style="5" bestFit="1" customWidth="1"/>
    <col min="2583" max="2583" width="1.25" style="5" customWidth="1"/>
    <col min="2584" max="2584" width="5.875" style="5" customWidth="1"/>
    <col min="2585" max="2585" width="3.375" style="5" customWidth="1"/>
    <col min="2586" max="2586" width="3.625" style="5" customWidth="1"/>
    <col min="2587" max="2587" width="12.5" style="5" customWidth="1"/>
    <col min="2588" max="2589" width="6.25" style="5" customWidth="1"/>
    <col min="2590" max="2592" width="7.125" style="5" customWidth="1"/>
    <col min="2593" max="2593" width="9" style="5"/>
    <col min="2594" max="2594" width="7.125" style="5" customWidth="1"/>
    <col min="2595" max="2595" width="3.75" style="5" customWidth="1"/>
    <col min="2596" max="2596" width="3.375" style="5" bestFit="1" customWidth="1"/>
    <col min="2597" max="2597" width="7.125" style="5" customWidth="1"/>
    <col min="2598" max="2598" width="9" style="5"/>
    <col min="2599" max="2599" width="3.875" style="5" customWidth="1"/>
    <col min="2600" max="2834" width="9" style="5"/>
    <col min="2835" max="2835" width="3.875" style="5" customWidth="1"/>
    <col min="2836" max="2836" width="9" style="5"/>
    <col min="2837" max="2837" width="13" style="5" bestFit="1" customWidth="1"/>
    <col min="2838" max="2838" width="7.125" style="5" bestFit="1" customWidth="1"/>
    <col min="2839" max="2839" width="1.25" style="5" customWidth="1"/>
    <col min="2840" max="2840" width="5.875" style="5" customWidth="1"/>
    <col min="2841" max="2841" width="3.375" style="5" customWidth="1"/>
    <col min="2842" max="2842" width="3.625" style="5" customWidth="1"/>
    <col min="2843" max="2843" width="12.5" style="5" customWidth="1"/>
    <col min="2844" max="2845" width="6.25" style="5" customWidth="1"/>
    <col min="2846" max="2848" width="7.125" style="5" customWidth="1"/>
    <col min="2849" max="2849" width="9" style="5"/>
    <col min="2850" max="2850" width="7.125" style="5" customWidth="1"/>
    <col min="2851" max="2851" width="3.75" style="5" customWidth="1"/>
    <col min="2852" max="2852" width="3.375" style="5" bestFit="1" customWidth="1"/>
    <col min="2853" max="2853" width="7.125" style="5" customWidth="1"/>
    <col min="2854" max="2854" width="9" style="5"/>
    <col min="2855" max="2855" width="3.875" style="5" customWidth="1"/>
    <col min="2856" max="3090" width="9" style="5"/>
    <col min="3091" max="3091" width="3.875" style="5" customWidth="1"/>
    <col min="3092" max="3092" width="9" style="5"/>
    <col min="3093" max="3093" width="13" style="5" bestFit="1" customWidth="1"/>
    <col min="3094" max="3094" width="7.125" style="5" bestFit="1" customWidth="1"/>
    <col min="3095" max="3095" width="1.25" style="5" customWidth="1"/>
    <col min="3096" max="3096" width="5.875" style="5" customWidth="1"/>
    <col min="3097" max="3097" width="3.375" style="5" customWidth="1"/>
    <col min="3098" max="3098" width="3.625" style="5" customWidth="1"/>
    <col min="3099" max="3099" width="12.5" style="5" customWidth="1"/>
    <col min="3100" max="3101" width="6.25" style="5" customWidth="1"/>
    <col min="3102" max="3104" width="7.125" style="5" customWidth="1"/>
    <col min="3105" max="3105" width="9" style="5"/>
    <col min="3106" max="3106" width="7.125" style="5" customWidth="1"/>
    <col min="3107" max="3107" width="3.75" style="5" customWidth="1"/>
    <col min="3108" max="3108" width="3.375" style="5" bestFit="1" customWidth="1"/>
    <col min="3109" max="3109" width="7.125" style="5" customWidth="1"/>
    <col min="3110" max="3110" width="9" style="5"/>
    <col min="3111" max="3111" width="3.875" style="5" customWidth="1"/>
    <col min="3112" max="3346" width="9" style="5"/>
    <col min="3347" max="3347" width="3.875" style="5" customWidth="1"/>
    <col min="3348" max="3348" width="9" style="5"/>
    <col min="3349" max="3349" width="13" style="5" bestFit="1" customWidth="1"/>
    <col min="3350" max="3350" width="7.125" style="5" bestFit="1" customWidth="1"/>
    <col min="3351" max="3351" width="1.25" style="5" customWidth="1"/>
    <col min="3352" max="3352" width="5.875" style="5" customWidth="1"/>
    <col min="3353" max="3353" width="3.375" style="5" customWidth="1"/>
    <col min="3354" max="3354" width="3.625" style="5" customWidth="1"/>
    <col min="3355" max="3355" width="12.5" style="5" customWidth="1"/>
    <col min="3356" max="3357" width="6.25" style="5" customWidth="1"/>
    <col min="3358" max="3360" width="7.125" style="5" customWidth="1"/>
    <col min="3361" max="3361" width="9" style="5"/>
    <col min="3362" max="3362" width="7.125" style="5" customWidth="1"/>
    <col min="3363" max="3363" width="3.75" style="5" customWidth="1"/>
    <col min="3364" max="3364" width="3.375" style="5" bestFit="1" customWidth="1"/>
    <col min="3365" max="3365" width="7.125" style="5" customWidth="1"/>
    <col min="3366" max="3366" width="9" style="5"/>
    <col min="3367" max="3367" width="3.875" style="5" customWidth="1"/>
    <col min="3368" max="3602" width="9" style="5"/>
    <col min="3603" max="3603" width="3.875" style="5" customWidth="1"/>
    <col min="3604" max="3604" width="9" style="5"/>
    <col min="3605" max="3605" width="13" style="5" bestFit="1" customWidth="1"/>
    <col min="3606" max="3606" width="7.125" style="5" bestFit="1" customWidth="1"/>
    <col min="3607" max="3607" width="1.25" style="5" customWidth="1"/>
    <col min="3608" max="3608" width="5.875" style="5" customWidth="1"/>
    <col min="3609" max="3609" width="3.375" style="5" customWidth="1"/>
    <col min="3610" max="3610" width="3.625" style="5" customWidth="1"/>
    <col min="3611" max="3611" width="12.5" style="5" customWidth="1"/>
    <col min="3612" max="3613" width="6.25" style="5" customWidth="1"/>
    <col min="3614" max="3616" width="7.125" style="5" customWidth="1"/>
    <col min="3617" max="3617" width="9" style="5"/>
    <col min="3618" max="3618" width="7.125" style="5" customWidth="1"/>
    <col min="3619" max="3619" width="3.75" style="5" customWidth="1"/>
    <col min="3620" max="3620" width="3.375" style="5" bestFit="1" customWidth="1"/>
    <col min="3621" max="3621" width="7.125" style="5" customWidth="1"/>
    <col min="3622" max="3622" width="9" style="5"/>
    <col min="3623" max="3623" width="3.875" style="5" customWidth="1"/>
    <col min="3624" max="3858" width="9" style="5"/>
    <col min="3859" max="3859" width="3.875" style="5" customWidth="1"/>
    <col min="3860" max="3860" width="9" style="5"/>
    <col min="3861" max="3861" width="13" style="5" bestFit="1" customWidth="1"/>
    <col min="3862" max="3862" width="7.125" style="5" bestFit="1" customWidth="1"/>
    <col min="3863" max="3863" width="1.25" style="5" customWidth="1"/>
    <col min="3864" max="3864" width="5.875" style="5" customWidth="1"/>
    <col min="3865" max="3865" width="3.375" style="5" customWidth="1"/>
    <col min="3866" max="3866" width="3.625" style="5" customWidth="1"/>
    <col min="3867" max="3867" width="12.5" style="5" customWidth="1"/>
    <col min="3868" max="3869" width="6.25" style="5" customWidth="1"/>
    <col min="3870" max="3872" width="7.125" style="5" customWidth="1"/>
    <col min="3873" max="3873" width="9" style="5"/>
    <col min="3874" max="3874" width="7.125" style="5" customWidth="1"/>
    <col min="3875" max="3875" width="3.75" style="5" customWidth="1"/>
    <col min="3876" max="3876" width="3.375" style="5" bestFit="1" customWidth="1"/>
    <col min="3877" max="3877" width="7.125" style="5" customWidth="1"/>
    <col min="3878" max="3878" width="9" style="5"/>
    <col min="3879" max="3879" width="3.875" style="5" customWidth="1"/>
    <col min="3880" max="4114" width="9" style="5"/>
    <col min="4115" max="4115" width="3.875" style="5" customWidth="1"/>
    <col min="4116" max="4116" width="9" style="5"/>
    <col min="4117" max="4117" width="13" style="5" bestFit="1" customWidth="1"/>
    <col min="4118" max="4118" width="7.125" style="5" bestFit="1" customWidth="1"/>
    <col min="4119" max="4119" width="1.25" style="5" customWidth="1"/>
    <col min="4120" max="4120" width="5.875" style="5" customWidth="1"/>
    <col min="4121" max="4121" width="3.375" style="5" customWidth="1"/>
    <col min="4122" max="4122" width="3.625" style="5" customWidth="1"/>
    <col min="4123" max="4123" width="12.5" style="5" customWidth="1"/>
    <col min="4124" max="4125" width="6.25" style="5" customWidth="1"/>
    <col min="4126" max="4128" width="7.125" style="5" customWidth="1"/>
    <col min="4129" max="4129" width="9" style="5"/>
    <col min="4130" max="4130" width="7.125" style="5" customWidth="1"/>
    <col min="4131" max="4131" width="3.75" style="5" customWidth="1"/>
    <col min="4132" max="4132" width="3.375" style="5" bestFit="1" customWidth="1"/>
    <col min="4133" max="4133" width="7.125" style="5" customWidth="1"/>
    <col min="4134" max="4134" width="9" style="5"/>
    <col min="4135" max="4135" width="3.875" style="5" customWidth="1"/>
    <col min="4136" max="4370" width="9" style="5"/>
    <col min="4371" max="4371" width="3.875" style="5" customWidth="1"/>
    <col min="4372" max="4372" width="9" style="5"/>
    <col min="4373" max="4373" width="13" style="5" bestFit="1" customWidth="1"/>
    <col min="4374" max="4374" width="7.125" style="5" bestFit="1" customWidth="1"/>
    <col min="4375" max="4375" width="1.25" style="5" customWidth="1"/>
    <col min="4376" max="4376" width="5.875" style="5" customWidth="1"/>
    <col min="4377" max="4377" width="3.375" style="5" customWidth="1"/>
    <col min="4378" max="4378" width="3.625" style="5" customWidth="1"/>
    <col min="4379" max="4379" width="12.5" style="5" customWidth="1"/>
    <col min="4380" max="4381" width="6.25" style="5" customWidth="1"/>
    <col min="4382" max="4384" width="7.125" style="5" customWidth="1"/>
    <col min="4385" max="4385" width="9" style="5"/>
    <col min="4386" max="4386" width="7.125" style="5" customWidth="1"/>
    <col min="4387" max="4387" width="3.75" style="5" customWidth="1"/>
    <col min="4388" max="4388" width="3.375" style="5" bestFit="1" customWidth="1"/>
    <col min="4389" max="4389" width="7.125" style="5" customWidth="1"/>
    <col min="4390" max="4390" width="9" style="5"/>
    <col min="4391" max="4391" width="3.875" style="5" customWidth="1"/>
    <col min="4392" max="4626" width="9" style="5"/>
    <col min="4627" max="4627" width="3.875" style="5" customWidth="1"/>
    <col min="4628" max="4628" width="9" style="5"/>
    <col min="4629" max="4629" width="13" style="5" bestFit="1" customWidth="1"/>
    <col min="4630" max="4630" width="7.125" style="5" bestFit="1" customWidth="1"/>
    <col min="4631" max="4631" width="1.25" style="5" customWidth="1"/>
    <col min="4632" max="4632" width="5.875" style="5" customWidth="1"/>
    <col min="4633" max="4633" width="3.375" style="5" customWidth="1"/>
    <col min="4634" max="4634" width="3.625" style="5" customWidth="1"/>
    <col min="4635" max="4635" width="12.5" style="5" customWidth="1"/>
    <col min="4636" max="4637" width="6.25" style="5" customWidth="1"/>
    <col min="4638" max="4640" width="7.125" style="5" customWidth="1"/>
    <col min="4641" max="4641" width="9" style="5"/>
    <col min="4642" max="4642" width="7.125" style="5" customWidth="1"/>
    <col min="4643" max="4643" width="3.75" style="5" customWidth="1"/>
    <col min="4644" max="4644" width="3.375" style="5" bestFit="1" customWidth="1"/>
    <col min="4645" max="4645" width="7.125" style="5" customWidth="1"/>
    <col min="4646" max="4646" width="9" style="5"/>
    <col min="4647" max="4647" width="3.875" style="5" customWidth="1"/>
    <col min="4648" max="4882" width="9" style="5"/>
    <col min="4883" max="4883" width="3.875" style="5" customWidth="1"/>
    <col min="4884" max="4884" width="9" style="5"/>
    <col min="4885" max="4885" width="13" style="5" bestFit="1" customWidth="1"/>
    <col min="4886" max="4886" width="7.125" style="5" bestFit="1" customWidth="1"/>
    <col min="4887" max="4887" width="1.25" style="5" customWidth="1"/>
    <col min="4888" max="4888" width="5.875" style="5" customWidth="1"/>
    <col min="4889" max="4889" width="3.375" style="5" customWidth="1"/>
    <col min="4890" max="4890" width="3.625" style="5" customWidth="1"/>
    <col min="4891" max="4891" width="12.5" style="5" customWidth="1"/>
    <col min="4892" max="4893" width="6.25" style="5" customWidth="1"/>
    <col min="4894" max="4896" width="7.125" style="5" customWidth="1"/>
    <col min="4897" max="4897" width="9" style="5"/>
    <col min="4898" max="4898" width="7.125" style="5" customWidth="1"/>
    <col min="4899" max="4899" width="3.75" style="5" customWidth="1"/>
    <col min="4900" max="4900" width="3.375" style="5" bestFit="1" customWidth="1"/>
    <col min="4901" max="4901" width="7.125" style="5" customWidth="1"/>
    <col min="4902" max="4902" width="9" style="5"/>
    <col min="4903" max="4903" width="3.875" style="5" customWidth="1"/>
    <col min="4904" max="5138" width="9" style="5"/>
    <col min="5139" max="5139" width="3.875" style="5" customWidth="1"/>
    <col min="5140" max="5140" width="9" style="5"/>
    <col min="5141" max="5141" width="13" style="5" bestFit="1" customWidth="1"/>
    <col min="5142" max="5142" width="7.125" style="5" bestFit="1" customWidth="1"/>
    <col min="5143" max="5143" width="1.25" style="5" customWidth="1"/>
    <col min="5144" max="5144" width="5.875" style="5" customWidth="1"/>
    <col min="5145" max="5145" width="3.375" style="5" customWidth="1"/>
    <col min="5146" max="5146" width="3.625" style="5" customWidth="1"/>
    <col min="5147" max="5147" width="12.5" style="5" customWidth="1"/>
    <col min="5148" max="5149" width="6.25" style="5" customWidth="1"/>
    <col min="5150" max="5152" width="7.125" style="5" customWidth="1"/>
    <col min="5153" max="5153" width="9" style="5"/>
    <col min="5154" max="5154" width="7.125" style="5" customWidth="1"/>
    <col min="5155" max="5155" width="3.75" style="5" customWidth="1"/>
    <col min="5156" max="5156" width="3.375" style="5" bestFit="1" customWidth="1"/>
    <col min="5157" max="5157" width="7.125" style="5" customWidth="1"/>
    <col min="5158" max="5158" width="9" style="5"/>
    <col min="5159" max="5159" width="3.875" style="5" customWidth="1"/>
    <col min="5160" max="5394" width="9" style="5"/>
    <col min="5395" max="5395" width="3.875" style="5" customWidth="1"/>
    <col min="5396" max="5396" width="9" style="5"/>
    <col min="5397" max="5397" width="13" style="5" bestFit="1" customWidth="1"/>
    <col min="5398" max="5398" width="7.125" style="5" bestFit="1" customWidth="1"/>
    <col min="5399" max="5399" width="1.25" style="5" customWidth="1"/>
    <col min="5400" max="5400" width="5.875" style="5" customWidth="1"/>
    <col min="5401" max="5401" width="3.375" style="5" customWidth="1"/>
    <col min="5402" max="5402" width="3.625" style="5" customWidth="1"/>
    <col min="5403" max="5403" width="12.5" style="5" customWidth="1"/>
    <col min="5404" max="5405" width="6.25" style="5" customWidth="1"/>
    <col min="5406" max="5408" width="7.125" style="5" customWidth="1"/>
    <col min="5409" max="5409" width="9" style="5"/>
    <col min="5410" max="5410" width="7.125" style="5" customWidth="1"/>
    <col min="5411" max="5411" width="3.75" style="5" customWidth="1"/>
    <col min="5412" max="5412" width="3.375" style="5" bestFit="1" customWidth="1"/>
    <col min="5413" max="5413" width="7.125" style="5" customWidth="1"/>
    <col min="5414" max="5414" width="9" style="5"/>
    <col min="5415" max="5415" width="3.875" style="5" customWidth="1"/>
    <col min="5416" max="5650" width="9" style="5"/>
    <col min="5651" max="5651" width="3.875" style="5" customWidth="1"/>
    <col min="5652" max="5652" width="9" style="5"/>
    <col min="5653" max="5653" width="13" style="5" bestFit="1" customWidth="1"/>
    <col min="5654" max="5654" width="7.125" style="5" bestFit="1" customWidth="1"/>
    <col min="5655" max="5655" width="1.25" style="5" customWidth="1"/>
    <col min="5656" max="5656" width="5.875" style="5" customWidth="1"/>
    <col min="5657" max="5657" width="3.375" style="5" customWidth="1"/>
    <col min="5658" max="5658" width="3.625" style="5" customWidth="1"/>
    <col min="5659" max="5659" width="12.5" style="5" customWidth="1"/>
    <col min="5660" max="5661" width="6.25" style="5" customWidth="1"/>
    <col min="5662" max="5664" width="7.125" style="5" customWidth="1"/>
    <col min="5665" max="5665" width="9" style="5"/>
    <col min="5666" max="5666" width="7.125" style="5" customWidth="1"/>
    <col min="5667" max="5667" width="3.75" style="5" customWidth="1"/>
    <col min="5668" max="5668" width="3.375" style="5" bestFit="1" customWidth="1"/>
    <col min="5669" max="5669" width="7.125" style="5" customWidth="1"/>
    <col min="5670" max="5670" width="9" style="5"/>
    <col min="5671" max="5671" width="3.875" style="5" customWidth="1"/>
    <col min="5672" max="5906" width="9" style="5"/>
    <col min="5907" max="5907" width="3.875" style="5" customWidth="1"/>
    <col min="5908" max="5908" width="9" style="5"/>
    <col min="5909" max="5909" width="13" style="5" bestFit="1" customWidth="1"/>
    <col min="5910" max="5910" width="7.125" style="5" bestFit="1" customWidth="1"/>
    <col min="5911" max="5911" width="1.25" style="5" customWidth="1"/>
    <col min="5912" max="5912" width="5.875" style="5" customWidth="1"/>
    <col min="5913" max="5913" width="3.375" style="5" customWidth="1"/>
    <col min="5914" max="5914" width="3.625" style="5" customWidth="1"/>
    <col min="5915" max="5915" width="12.5" style="5" customWidth="1"/>
    <col min="5916" max="5917" width="6.25" style="5" customWidth="1"/>
    <col min="5918" max="5920" width="7.125" style="5" customWidth="1"/>
    <col min="5921" max="5921" width="9" style="5"/>
    <col min="5922" max="5922" width="7.125" style="5" customWidth="1"/>
    <col min="5923" max="5923" width="3.75" style="5" customWidth="1"/>
    <col min="5924" max="5924" width="3.375" style="5" bestFit="1" customWidth="1"/>
    <col min="5925" max="5925" width="7.125" style="5" customWidth="1"/>
    <col min="5926" max="5926" width="9" style="5"/>
    <col min="5927" max="5927" width="3.875" style="5" customWidth="1"/>
    <col min="5928" max="6162" width="9" style="5"/>
    <col min="6163" max="6163" width="3.875" style="5" customWidth="1"/>
    <col min="6164" max="6164" width="9" style="5"/>
    <col min="6165" max="6165" width="13" style="5" bestFit="1" customWidth="1"/>
    <col min="6166" max="6166" width="7.125" style="5" bestFit="1" customWidth="1"/>
    <col min="6167" max="6167" width="1.25" style="5" customWidth="1"/>
    <col min="6168" max="6168" width="5.875" style="5" customWidth="1"/>
    <col min="6169" max="6169" width="3.375" style="5" customWidth="1"/>
    <col min="6170" max="6170" width="3.625" style="5" customWidth="1"/>
    <col min="6171" max="6171" width="12.5" style="5" customWidth="1"/>
    <col min="6172" max="6173" width="6.25" style="5" customWidth="1"/>
    <col min="6174" max="6176" width="7.125" style="5" customWidth="1"/>
    <col min="6177" max="6177" width="9" style="5"/>
    <col min="6178" max="6178" width="7.125" style="5" customWidth="1"/>
    <col min="6179" max="6179" width="3.75" style="5" customWidth="1"/>
    <col min="6180" max="6180" width="3.375" style="5" bestFit="1" customWidth="1"/>
    <col min="6181" max="6181" width="7.125" style="5" customWidth="1"/>
    <col min="6182" max="6182" width="9" style="5"/>
    <col min="6183" max="6183" width="3.875" style="5" customWidth="1"/>
    <col min="6184" max="6418" width="9" style="5"/>
    <col min="6419" max="6419" width="3.875" style="5" customWidth="1"/>
    <col min="6420" max="6420" width="9" style="5"/>
    <col min="6421" max="6421" width="13" style="5" bestFit="1" customWidth="1"/>
    <col min="6422" max="6422" width="7.125" style="5" bestFit="1" customWidth="1"/>
    <col min="6423" max="6423" width="1.25" style="5" customWidth="1"/>
    <col min="6424" max="6424" width="5.875" style="5" customWidth="1"/>
    <col min="6425" max="6425" width="3.375" style="5" customWidth="1"/>
    <col min="6426" max="6426" width="3.625" style="5" customWidth="1"/>
    <col min="6427" max="6427" width="12.5" style="5" customWidth="1"/>
    <col min="6428" max="6429" width="6.25" style="5" customWidth="1"/>
    <col min="6430" max="6432" width="7.125" style="5" customWidth="1"/>
    <col min="6433" max="6433" width="9" style="5"/>
    <col min="6434" max="6434" width="7.125" style="5" customWidth="1"/>
    <col min="6435" max="6435" width="3.75" style="5" customWidth="1"/>
    <col min="6436" max="6436" width="3.375" style="5" bestFit="1" customWidth="1"/>
    <col min="6437" max="6437" width="7.125" style="5" customWidth="1"/>
    <col min="6438" max="6438" width="9" style="5"/>
    <col min="6439" max="6439" width="3.875" style="5" customWidth="1"/>
    <col min="6440" max="6674" width="9" style="5"/>
    <col min="6675" max="6675" width="3.875" style="5" customWidth="1"/>
    <col min="6676" max="6676" width="9" style="5"/>
    <col min="6677" max="6677" width="13" style="5" bestFit="1" customWidth="1"/>
    <col min="6678" max="6678" width="7.125" style="5" bestFit="1" customWidth="1"/>
    <col min="6679" max="6679" width="1.25" style="5" customWidth="1"/>
    <col min="6680" max="6680" width="5.875" style="5" customWidth="1"/>
    <col min="6681" max="6681" width="3.375" style="5" customWidth="1"/>
    <col min="6682" max="6682" width="3.625" style="5" customWidth="1"/>
    <col min="6683" max="6683" width="12.5" style="5" customWidth="1"/>
    <col min="6684" max="6685" width="6.25" style="5" customWidth="1"/>
    <col min="6686" max="6688" width="7.125" style="5" customWidth="1"/>
    <col min="6689" max="6689" width="9" style="5"/>
    <col min="6690" max="6690" width="7.125" style="5" customWidth="1"/>
    <col min="6691" max="6691" width="3.75" style="5" customWidth="1"/>
    <col min="6692" max="6692" width="3.375" style="5" bestFit="1" customWidth="1"/>
    <col min="6693" max="6693" width="7.125" style="5" customWidth="1"/>
    <col min="6694" max="6694" width="9" style="5"/>
    <col min="6695" max="6695" width="3.875" style="5" customWidth="1"/>
    <col min="6696" max="6930" width="9" style="5"/>
    <col min="6931" max="6931" width="3.875" style="5" customWidth="1"/>
    <col min="6932" max="6932" width="9" style="5"/>
    <col min="6933" max="6933" width="13" style="5" bestFit="1" customWidth="1"/>
    <col min="6934" max="6934" width="7.125" style="5" bestFit="1" customWidth="1"/>
    <col min="6935" max="6935" width="1.25" style="5" customWidth="1"/>
    <col min="6936" max="6936" width="5.875" style="5" customWidth="1"/>
    <col min="6937" max="6937" width="3.375" style="5" customWidth="1"/>
    <col min="6938" max="6938" width="3.625" style="5" customWidth="1"/>
    <col min="6939" max="6939" width="12.5" style="5" customWidth="1"/>
    <col min="6940" max="6941" width="6.25" style="5" customWidth="1"/>
    <col min="6942" max="6944" width="7.125" style="5" customWidth="1"/>
    <col min="6945" max="6945" width="9" style="5"/>
    <col min="6946" max="6946" width="7.125" style="5" customWidth="1"/>
    <col min="6947" max="6947" width="3.75" style="5" customWidth="1"/>
    <col min="6948" max="6948" width="3.375" style="5" bestFit="1" customWidth="1"/>
    <col min="6949" max="6949" width="7.125" style="5" customWidth="1"/>
    <col min="6950" max="6950" width="9" style="5"/>
    <col min="6951" max="6951" width="3.875" style="5" customWidth="1"/>
    <col min="6952" max="7186" width="9" style="5"/>
    <col min="7187" max="7187" width="3.875" style="5" customWidth="1"/>
    <col min="7188" max="7188" width="9" style="5"/>
    <col min="7189" max="7189" width="13" style="5" bestFit="1" customWidth="1"/>
    <col min="7190" max="7190" width="7.125" style="5" bestFit="1" customWidth="1"/>
    <col min="7191" max="7191" width="1.25" style="5" customWidth="1"/>
    <col min="7192" max="7192" width="5.875" style="5" customWidth="1"/>
    <col min="7193" max="7193" width="3.375" style="5" customWidth="1"/>
    <col min="7194" max="7194" width="3.625" style="5" customWidth="1"/>
    <col min="7195" max="7195" width="12.5" style="5" customWidth="1"/>
    <col min="7196" max="7197" width="6.25" style="5" customWidth="1"/>
    <col min="7198" max="7200" width="7.125" style="5" customWidth="1"/>
    <col min="7201" max="7201" width="9" style="5"/>
    <col min="7202" max="7202" width="7.125" style="5" customWidth="1"/>
    <col min="7203" max="7203" width="3.75" style="5" customWidth="1"/>
    <col min="7204" max="7204" width="3.375" style="5" bestFit="1" customWidth="1"/>
    <col min="7205" max="7205" width="7.125" style="5" customWidth="1"/>
    <col min="7206" max="7206" width="9" style="5"/>
    <col min="7207" max="7207" width="3.875" style="5" customWidth="1"/>
    <col min="7208" max="7442" width="9" style="5"/>
    <col min="7443" max="7443" width="3.875" style="5" customWidth="1"/>
    <col min="7444" max="7444" width="9" style="5"/>
    <col min="7445" max="7445" width="13" style="5" bestFit="1" customWidth="1"/>
    <col min="7446" max="7446" width="7.125" style="5" bestFit="1" customWidth="1"/>
    <col min="7447" max="7447" width="1.25" style="5" customWidth="1"/>
    <col min="7448" max="7448" width="5.875" style="5" customWidth="1"/>
    <col min="7449" max="7449" width="3.375" style="5" customWidth="1"/>
    <col min="7450" max="7450" width="3.625" style="5" customWidth="1"/>
    <col min="7451" max="7451" width="12.5" style="5" customWidth="1"/>
    <col min="7452" max="7453" width="6.25" style="5" customWidth="1"/>
    <col min="7454" max="7456" width="7.125" style="5" customWidth="1"/>
    <col min="7457" max="7457" width="9" style="5"/>
    <col min="7458" max="7458" width="7.125" style="5" customWidth="1"/>
    <col min="7459" max="7459" width="3.75" style="5" customWidth="1"/>
    <col min="7460" max="7460" width="3.375" style="5" bestFit="1" customWidth="1"/>
    <col min="7461" max="7461" width="7.125" style="5" customWidth="1"/>
    <col min="7462" max="7462" width="9" style="5"/>
    <col min="7463" max="7463" width="3.875" style="5" customWidth="1"/>
    <col min="7464" max="7698" width="9" style="5"/>
    <col min="7699" max="7699" width="3.875" style="5" customWidth="1"/>
    <col min="7700" max="7700" width="9" style="5"/>
    <col min="7701" max="7701" width="13" style="5" bestFit="1" customWidth="1"/>
    <col min="7702" max="7702" width="7.125" style="5" bestFit="1" customWidth="1"/>
    <col min="7703" max="7703" width="1.25" style="5" customWidth="1"/>
    <col min="7704" max="7704" width="5.875" style="5" customWidth="1"/>
    <col min="7705" max="7705" width="3.375" style="5" customWidth="1"/>
    <col min="7706" max="7706" width="3.625" style="5" customWidth="1"/>
    <col min="7707" max="7707" width="12.5" style="5" customWidth="1"/>
    <col min="7708" max="7709" width="6.25" style="5" customWidth="1"/>
    <col min="7710" max="7712" width="7.125" style="5" customWidth="1"/>
    <col min="7713" max="7713" width="9" style="5"/>
    <col min="7714" max="7714" width="7.125" style="5" customWidth="1"/>
    <col min="7715" max="7715" width="3.75" style="5" customWidth="1"/>
    <col min="7716" max="7716" width="3.375" style="5" bestFit="1" customWidth="1"/>
    <col min="7717" max="7717" width="7.125" style="5" customWidth="1"/>
    <col min="7718" max="7718" width="9" style="5"/>
    <col min="7719" max="7719" width="3.875" style="5" customWidth="1"/>
    <col min="7720" max="7954" width="9" style="5"/>
    <col min="7955" max="7955" width="3.875" style="5" customWidth="1"/>
    <col min="7956" max="7956" width="9" style="5"/>
    <col min="7957" max="7957" width="13" style="5" bestFit="1" customWidth="1"/>
    <col min="7958" max="7958" width="7.125" style="5" bestFit="1" customWidth="1"/>
    <col min="7959" max="7959" width="1.25" style="5" customWidth="1"/>
    <col min="7960" max="7960" width="5.875" style="5" customWidth="1"/>
    <col min="7961" max="7961" width="3.375" style="5" customWidth="1"/>
    <col min="7962" max="7962" width="3.625" style="5" customWidth="1"/>
    <col min="7963" max="7963" width="12.5" style="5" customWidth="1"/>
    <col min="7964" max="7965" width="6.25" style="5" customWidth="1"/>
    <col min="7966" max="7968" width="7.125" style="5" customWidth="1"/>
    <col min="7969" max="7969" width="9" style="5"/>
    <col min="7970" max="7970" width="7.125" style="5" customWidth="1"/>
    <col min="7971" max="7971" width="3.75" style="5" customWidth="1"/>
    <col min="7972" max="7972" width="3.375" style="5" bestFit="1" customWidth="1"/>
    <col min="7973" max="7973" width="7.125" style="5" customWidth="1"/>
    <col min="7974" max="7974" width="9" style="5"/>
    <col min="7975" max="7975" width="3.875" style="5" customWidth="1"/>
    <col min="7976" max="8210" width="9" style="5"/>
    <col min="8211" max="8211" width="3.875" style="5" customWidth="1"/>
    <col min="8212" max="8212" width="9" style="5"/>
    <col min="8213" max="8213" width="13" style="5" bestFit="1" customWidth="1"/>
    <col min="8214" max="8214" width="7.125" style="5" bestFit="1" customWidth="1"/>
    <col min="8215" max="8215" width="1.25" style="5" customWidth="1"/>
    <col min="8216" max="8216" width="5.875" style="5" customWidth="1"/>
    <col min="8217" max="8217" width="3.375" style="5" customWidth="1"/>
    <col min="8218" max="8218" width="3.625" style="5" customWidth="1"/>
    <col min="8219" max="8219" width="12.5" style="5" customWidth="1"/>
    <col min="8220" max="8221" width="6.25" style="5" customWidth="1"/>
    <col min="8222" max="8224" width="7.125" style="5" customWidth="1"/>
    <col min="8225" max="8225" width="9" style="5"/>
    <col min="8226" max="8226" width="7.125" style="5" customWidth="1"/>
    <col min="8227" max="8227" width="3.75" style="5" customWidth="1"/>
    <col min="8228" max="8228" width="3.375" style="5" bestFit="1" customWidth="1"/>
    <col min="8229" max="8229" width="7.125" style="5" customWidth="1"/>
    <col min="8230" max="8230" width="9" style="5"/>
    <col min="8231" max="8231" width="3.875" style="5" customWidth="1"/>
    <col min="8232" max="8466" width="9" style="5"/>
    <col min="8467" max="8467" width="3.875" style="5" customWidth="1"/>
    <col min="8468" max="8468" width="9" style="5"/>
    <col min="8469" max="8469" width="13" style="5" bestFit="1" customWidth="1"/>
    <col min="8470" max="8470" width="7.125" style="5" bestFit="1" customWidth="1"/>
    <col min="8471" max="8471" width="1.25" style="5" customWidth="1"/>
    <col min="8472" max="8472" width="5.875" style="5" customWidth="1"/>
    <col min="8473" max="8473" width="3.375" style="5" customWidth="1"/>
    <col min="8474" max="8474" width="3.625" style="5" customWidth="1"/>
    <col min="8475" max="8475" width="12.5" style="5" customWidth="1"/>
    <col min="8476" max="8477" width="6.25" style="5" customWidth="1"/>
    <col min="8478" max="8480" width="7.125" style="5" customWidth="1"/>
    <col min="8481" max="8481" width="9" style="5"/>
    <col min="8482" max="8482" width="7.125" style="5" customWidth="1"/>
    <col min="8483" max="8483" width="3.75" style="5" customWidth="1"/>
    <col min="8484" max="8484" width="3.375" style="5" bestFit="1" customWidth="1"/>
    <col min="8485" max="8485" width="7.125" style="5" customWidth="1"/>
    <col min="8486" max="8486" width="9" style="5"/>
    <col min="8487" max="8487" width="3.875" style="5" customWidth="1"/>
    <col min="8488" max="8722" width="9" style="5"/>
    <col min="8723" max="8723" width="3.875" style="5" customWidth="1"/>
    <col min="8724" max="8724" width="9" style="5"/>
    <col min="8725" max="8725" width="13" style="5" bestFit="1" customWidth="1"/>
    <col min="8726" max="8726" width="7.125" style="5" bestFit="1" customWidth="1"/>
    <col min="8727" max="8727" width="1.25" style="5" customWidth="1"/>
    <col min="8728" max="8728" width="5.875" style="5" customWidth="1"/>
    <col min="8729" max="8729" width="3.375" style="5" customWidth="1"/>
    <col min="8730" max="8730" width="3.625" style="5" customWidth="1"/>
    <col min="8731" max="8731" width="12.5" style="5" customWidth="1"/>
    <col min="8732" max="8733" width="6.25" style="5" customWidth="1"/>
    <col min="8734" max="8736" width="7.125" style="5" customWidth="1"/>
    <col min="8737" max="8737" width="9" style="5"/>
    <col min="8738" max="8738" width="7.125" style="5" customWidth="1"/>
    <col min="8739" max="8739" width="3.75" style="5" customWidth="1"/>
    <col min="8740" max="8740" width="3.375" style="5" bestFit="1" customWidth="1"/>
    <col min="8741" max="8741" width="7.125" style="5" customWidth="1"/>
    <col min="8742" max="8742" width="9" style="5"/>
    <col min="8743" max="8743" width="3.875" style="5" customWidth="1"/>
    <col min="8744" max="8978" width="9" style="5"/>
    <col min="8979" max="8979" width="3.875" style="5" customWidth="1"/>
    <col min="8980" max="8980" width="9" style="5"/>
    <col min="8981" max="8981" width="13" style="5" bestFit="1" customWidth="1"/>
    <col min="8982" max="8982" width="7.125" style="5" bestFit="1" customWidth="1"/>
    <col min="8983" max="8983" width="1.25" style="5" customWidth="1"/>
    <col min="8984" max="8984" width="5.875" style="5" customWidth="1"/>
    <col min="8985" max="8985" width="3.375" style="5" customWidth="1"/>
    <col min="8986" max="8986" width="3.625" style="5" customWidth="1"/>
    <col min="8987" max="8987" width="12.5" style="5" customWidth="1"/>
    <col min="8988" max="8989" width="6.25" style="5" customWidth="1"/>
    <col min="8990" max="8992" width="7.125" style="5" customWidth="1"/>
    <col min="8993" max="8993" width="9" style="5"/>
    <col min="8994" max="8994" width="7.125" style="5" customWidth="1"/>
    <col min="8995" max="8995" width="3.75" style="5" customWidth="1"/>
    <col min="8996" max="8996" width="3.375" style="5" bestFit="1" customWidth="1"/>
    <col min="8997" max="8997" width="7.125" style="5" customWidth="1"/>
    <col min="8998" max="8998" width="9" style="5"/>
    <col min="8999" max="8999" width="3.875" style="5" customWidth="1"/>
    <col min="9000" max="9234" width="9" style="5"/>
    <col min="9235" max="9235" width="3.875" style="5" customWidth="1"/>
    <col min="9236" max="9236" width="9" style="5"/>
    <col min="9237" max="9237" width="13" style="5" bestFit="1" customWidth="1"/>
    <col min="9238" max="9238" width="7.125" style="5" bestFit="1" customWidth="1"/>
    <col min="9239" max="9239" width="1.25" style="5" customWidth="1"/>
    <col min="9240" max="9240" width="5.875" style="5" customWidth="1"/>
    <col min="9241" max="9241" width="3.375" style="5" customWidth="1"/>
    <col min="9242" max="9242" width="3.625" style="5" customWidth="1"/>
    <col min="9243" max="9243" width="12.5" style="5" customWidth="1"/>
    <col min="9244" max="9245" width="6.25" style="5" customWidth="1"/>
    <col min="9246" max="9248" width="7.125" style="5" customWidth="1"/>
    <col min="9249" max="9249" width="9" style="5"/>
    <col min="9250" max="9250" width="7.125" style="5" customWidth="1"/>
    <col min="9251" max="9251" width="3.75" style="5" customWidth="1"/>
    <col min="9252" max="9252" width="3.375" style="5" bestFit="1" customWidth="1"/>
    <col min="9253" max="9253" width="7.125" style="5" customWidth="1"/>
    <col min="9254" max="9254" width="9" style="5"/>
    <col min="9255" max="9255" width="3.875" style="5" customWidth="1"/>
    <col min="9256" max="9490" width="9" style="5"/>
    <col min="9491" max="9491" width="3.875" style="5" customWidth="1"/>
    <col min="9492" max="9492" width="9" style="5"/>
    <col min="9493" max="9493" width="13" style="5" bestFit="1" customWidth="1"/>
    <col min="9494" max="9494" width="7.125" style="5" bestFit="1" customWidth="1"/>
    <col min="9495" max="9495" width="1.25" style="5" customWidth="1"/>
    <col min="9496" max="9496" width="5.875" style="5" customWidth="1"/>
    <col min="9497" max="9497" width="3.375" style="5" customWidth="1"/>
    <col min="9498" max="9498" width="3.625" style="5" customWidth="1"/>
    <col min="9499" max="9499" width="12.5" style="5" customWidth="1"/>
    <col min="9500" max="9501" width="6.25" style="5" customWidth="1"/>
    <col min="9502" max="9504" width="7.125" style="5" customWidth="1"/>
    <col min="9505" max="9505" width="9" style="5"/>
    <col min="9506" max="9506" width="7.125" style="5" customWidth="1"/>
    <col min="9507" max="9507" width="3.75" style="5" customWidth="1"/>
    <col min="9508" max="9508" width="3.375" style="5" bestFit="1" customWidth="1"/>
    <col min="9509" max="9509" width="7.125" style="5" customWidth="1"/>
    <col min="9510" max="9510" width="9" style="5"/>
    <col min="9511" max="9511" width="3.875" style="5" customWidth="1"/>
    <col min="9512" max="9746" width="9" style="5"/>
    <col min="9747" max="9747" width="3.875" style="5" customWidth="1"/>
    <col min="9748" max="9748" width="9" style="5"/>
    <col min="9749" max="9749" width="13" style="5" bestFit="1" customWidth="1"/>
    <col min="9750" max="9750" width="7.125" style="5" bestFit="1" customWidth="1"/>
    <col min="9751" max="9751" width="1.25" style="5" customWidth="1"/>
    <col min="9752" max="9752" width="5.875" style="5" customWidth="1"/>
    <col min="9753" max="9753" width="3.375" style="5" customWidth="1"/>
    <col min="9754" max="9754" width="3.625" style="5" customWidth="1"/>
    <col min="9755" max="9755" width="12.5" style="5" customWidth="1"/>
    <col min="9756" max="9757" width="6.25" style="5" customWidth="1"/>
    <col min="9758" max="9760" width="7.125" style="5" customWidth="1"/>
    <col min="9761" max="9761" width="9" style="5"/>
    <col min="9762" max="9762" width="7.125" style="5" customWidth="1"/>
    <col min="9763" max="9763" width="3.75" style="5" customWidth="1"/>
    <col min="9764" max="9764" width="3.375" style="5" bestFit="1" customWidth="1"/>
    <col min="9765" max="9765" width="7.125" style="5" customWidth="1"/>
    <col min="9766" max="9766" width="9" style="5"/>
    <col min="9767" max="9767" width="3.875" style="5" customWidth="1"/>
    <col min="9768" max="10002" width="9" style="5"/>
    <col min="10003" max="10003" width="3.875" style="5" customWidth="1"/>
    <col min="10004" max="10004" width="9" style="5"/>
    <col min="10005" max="10005" width="13" style="5" bestFit="1" customWidth="1"/>
    <col min="10006" max="10006" width="7.125" style="5" bestFit="1" customWidth="1"/>
    <col min="10007" max="10007" width="1.25" style="5" customWidth="1"/>
    <col min="10008" max="10008" width="5.875" style="5" customWidth="1"/>
    <col min="10009" max="10009" width="3.375" style="5" customWidth="1"/>
    <col min="10010" max="10010" width="3.625" style="5" customWidth="1"/>
    <col min="10011" max="10011" width="12.5" style="5" customWidth="1"/>
    <col min="10012" max="10013" width="6.25" style="5" customWidth="1"/>
    <col min="10014" max="10016" width="7.125" style="5" customWidth="1"/>
    <col min="10017" max="10017" width="9" style="5"/>
    <col min="10018" max="10018" width="7.125" style="5" customWidth="1"/>
    <col min="10019" max="10019" width="3.75" style="5" customWidth="1"/>
    <col min="10020" max="10020" width="3.375" style="5" bestFit="1" customWidth="1"/>
    <col min="10021" max="10021" width="7.125" style="5" customWidth="1"/>
    <col min="10022" max="10022" width="9" style="5"/>
    <col min="10023" max="10023" width="3.875" style="5" customWidth="1"/>
    <col min="10024" max="10258" width="9" style="5"/>
    <col min="10259" max="10259" width="3.875" style="5" customWidth="1"/>
    <col min="10260" max="10260" width="9" style="5"/>
    <col min="10261" max="10261" width="13" style="5" bestFit="1" customWidth="1"/>
    <col min="10262" max="10262" width="7.125" style="5" bestFit="1" customWidth="1"/>
    <col min="10263" max="10263" width="1.25" style="5" customWidth="1"/>
    <col min="10264" max="10264" width="5.875" style="5" customWidth="1"/>
    <col min="10265" max="10265" width="3.375" style="5" customWidth="1"/>
    <col min="10266" max="10266" width="3.625" style="5" customWidth="1"/>
    <col min="10267" max="10267" width="12.5" style="5" customWidth="1"/>
    <col min="10268" max="10269" width="6.25" style="5" customWidth="1"/>
    <col min="10270" max="10272" width="7.125" style="5" customWidth="1"/>
    <col min="10273" max="10273" width="9" style="5"/>
    <col min="10274" max="10274" width="7.125" style="5" customWidth="1"/>
    <col min="10275" max="10275" width="3.75" style="5" customWidth="1"/>
    <col min="10276" max="10276" width="3.375" style="5" bestFit="1" customWidth="1"/>
    <col min="10277" max="10277" width="7.125" style="5" customWidth="1"/>
    <col min="10278" max="10278" width="9" style="5"/>
    <col min="10279" max="10279" width="3.875" style="5" customWidth="1"/>
    <col min="10280" max="10514" width="9" style="5"/>
    <col min="10515" max="10515" width="3.875" style="5" customWidth="1"/>
    <col min="10516" max="10516" width="9" style="5"/>
    <col min="10517" max="10517" width="13" style="5" bestFit="1" customWidth="1"/>
    <col min="10518" max="10518" width="7.125" style="5" bestFit="1" customWidth="1"/>
    <col min="10519" max="10519" width="1.25" style="5" customWidth="1"/>
    <col min="10520" max="10520" width="5.875" style="5" customWidth="1"/>
    <col min="10521" max="10521" width="3.375" style="5" customWidth="1"/>
    <col min="10522" max="10522" width="3.625" style="5" customWidth="1"/>
    <col min="10523" max="10523" width="12.5" style="5" customWidth="1"/>
    <col min="10524" max="10525" width="6.25" style="5" customWidth="1"/>
    <col min="10526" max="10528" width="7.125" style="5" customWidth="1"/>
    <col min="10529" max="10529" width="9" style="5"/>
    <col min="10530" max="10530" width="7.125" style="5" customWidth="1"/>
    <col min="10531" max="10531" width="3.75" style="5" customWidth="1"/>
    <col min="10532" max="10532" width="3.375" style="5" bestFit="1" customWidth="1"/>
    <col min="10533" max="10533" width="7.125" style="5" customWidth="1"/>
    <col min="10534" max="10534" width="9" style="5"/>
    <col min="10535" max="10535" width="3.875" style="5" customWidth="1"/>
    <col min="10536" max="10770" width="9" style="5"/>
    <col min="10771" max="10771" width="3.875" style="5" customWidth="1"/>
    <col min="10772" max="10772" width="9" style="5"/>
    <col min="10773" max="10773" width="13" style="5" bestFit="1" customWidth="1"/>
    <col min="10774" max="10774" width="7.125" style="5" bestFit="1" customWidth="1"/>
    <col min="10775" max="10775" width="1.25" style="5" customWidth="1"/>
    <col min="10776" max="10776" width="5.875" style="5" customWidth="1"/>
    <col min="10777" max="10777" width="3.375" style="5" customWidth="1"/>
    <col min="10778" max="10778" width="3.625" style="5" customWidth="1"/>
    <col min="10779" max="10779" width="12.5" style="5" customWidth="1"/>
    <col min="10780" max="10781" width="6.25" style="5" customWidth="1"/>
    <col min="10782" max="10784" width="7.125" style="5" customWidth="1"/>
    <col min="10785" max="10785" width="9" style="5"/>
    <col min="10786" max="10786" width="7.125" style="5" customWidth="1"/>
    <col min="10787" max="10787" width="3.75" style="5" customWidth="1"/>
    <col min="10788" max="10788" width="3.375" style="5" bestFit="1" customWidth="1"/>
    <col min="10789" max="10789" width="7.125" style="5" customWidth="1"/>
    <col min="10790" max="10790" width="9" style="5"/>
    <col min="10791" max="10791" width="3.875" style="5" customWidth="1"/>
    <col min="10792" max="11026" width="9" style="5"/>
    <col min="11027" max="11027" width="3.875" style="5" customWidth="1"/>
    <col min="11028" max="11028" width="9" style="5"/>
    <col min="11029" max="11029" width="13" style="5" bestFit="1" customWidth="1"/>
    <col min="11030" max="11030" width="7.125" style="5" bestFit="1" customWidth="1"/>
    <col min="11031" max="11031" width="1.25" style="5" customWidth="1"/>
    <col min="11032" max="11032" width="5.875" style="5" customWidth="1"/>
    <col min="11033" max="11033" width="3.375" style="5" customWidth="1"/>
    <col min="11034" max="11034" width="3.625" style="5" customWidth="1"/>
    <col min="11035" max="11035" width="12.5" style="5" customWidth="1"/>
    <col min="11036" max="11037" width="6.25" style="5" customWidth="1"/>
    <col min="11038" max="11040" width="7.125" style="5" customWidth="1"/>
    <col min="11041" max="11041" width="9" style="5"/>
    <col min="11042" max="11042" width="7.125" style="5" customWidth="1"/>
    <col min="11043" max="11043" width="3.75" style="5" customWidth="1"/>
    <col min="11044" max="11044" width="3.375" style="5" bestFit="1" customWidth="1"/>
    <col min="11045" max="11045" width="7.125" style="5" customWidth="1"/>
    <col min="11046" max="11046" width="9" style="5"/>
    <col min="11047" max="11047" width="3.875" style="5" customWidth="1"/>
    <col min="11048" max="11282" width="9" style="5"/>
    <col min="11283" max="11283" width="3.875" style="5" customWidth="1"/>
    <col min="11284" max="11284" width="9" style="5"/>
    <col min="11285" max="11285" width="13" style="5" bestFit="1" customWidth="1"/>
    <col min="11286" max="11286" width="7.125" style="5" bestFit="1" customWidth="1"/>
    <col min="11287" max="11287" width="1.25" style="5" customWidth="1"/>
    <col min="11288" max="11288" width="5.875" style="5" customWidth="1"/>
    <col min="11289" max="11289" width="3.375" style="5" customWidth="1"/>
    <col min="11290" max="11290" width="3.625" style="5" customWidth="1"/>
    <col min="11291" max="11291" width="12.5" style="5" customWidth="1"/>
    <col min="11292" max="11293" width="6.25" style="5" customWidth="1"/>
    <col min="11294" max="11296" width="7.125" style="5" customWidth="1"/>
    <col min="11297" max="11297" width="9" style="5"/>
    <col min="11298" max="11298" width="7.125" style="5" customWidth="1"/>
    <col min="11299" max="11299" width="3.75" style="5" customWidth="1"/>
    <col min="11300" max="11300" width="3.375" style="5" bestFit="1" customWidth="1"/>
    <col min="11301" max="11301" width="7.125" style="5" customWidth="1"/>
    <col min="11302" max="11302" width="9" style="5"/>
    <col min="11303" max="11303" width="3.875" style="5" customWidth="1"/>
    <col min="11304" max="11538" width="9" style="5"/>
    <col min="11539" max="11539" width="3.875" style="5" customWidth="1"/>
    <col min="11540" max="11540" width="9" style="5"/>
    <col min="11541" max="11541" width="13" style="5" bestFit="1" customWidth="1"/>
    <col min="11542" max="11542" width="7.125" style="5" bestFit="1" customWidth="1"/>
    <col min="11543" max="11543" width="1.25" style="5" customWidth="1"/>
    <col min="11544" max="11544" width="5.875" style="5" customWidth="1"/>
    <col min="11545" max="11545" width="3.375" style="5" customWidth="1"/>
    <col min="11546" max="11546" width="3.625" style="5" customWidth="1"/>
    <col min="11547" max="11547" width="12.5" style="5" customWidth="1"/>
    <col min="11548" max="11549" width="6.25" style="5" customWidth="1"/>
    <col min="11550" max="11552" width="7.125" style="5" customWidth="1"/>
    <col min="11553" max="11553" width="9" style="5"/>
    <col min="11554" max="11554" width="7.125" style="5" customWidth="1"/>
    <col min="11555" max="11555" width="3.75" style="5" customWidth="1"/>
    <col min="11556" max="11556" width="3.375" style="5" bestFit="1" customWidth="1"/>
    <col min="11557" max="11557" width="7.125" style="5" customWidth="1"/>
    <col min="11558" max="11558" width="9" style="5"/>
    <col min="11559" max="11559" width="3.875" style="5" customWidth="1"/>
    <col min="11560" max="11794" width="9" style="5"/>
    <col min="11795" max="11795" width="3.875" style="5" customWidth="1"/>
    <col min="11796" max="11796" width="9" style="5"/>
    <col min="11797" max="11797" width="13" style="5" bestFit="1" customWidth="1"/>
    <col min="11798" max="11798" width="7.125" style="5" bestFit="1" customWidth="1"/>
    <col min="11799" max="11799" width="1.25" style="5" customWidth="1"/>
    <col min="11800" max="11800" width="5.875" style="5" customWidth="1"/>
    <col min="11801" max="11801" width="3.375" style="5" customWidth="1"/>
    <col min="11802" max="11802" width="3.625" style="5" customWidth="1"/>
    <col min="11803" max="11803" width="12.5" style="5" customWidth="1"/>
    <col min="11804" max="11805" width="6.25" style="5" customWidth="1"/>
    <col min="11806" max="11808" width="7.125" style="5" customWidth="1"/>
    <col min="11809" max="11809" width="9" style="5"/>
    <col min="11810" max="11810" width="7.125" style="5" customWidth="1"/>
    <col min="11811" max="11811" width="3.75" style="5" customWidth="1"/>
    <col min="11812" max="11812" width="3.375" style="5" bestFit="1" customWidth="1"/>
    <col min="11813" max="11813" width="7.125" style="5" customWidth="1"/>
    <col min="11814" max="11814" width="9" style="5"/>
    <col min="11815" max="11815" width="3.875" style="5" customWidth="1"/>
    <col min="11816" max="12050" width="9" style="5"/>
    <col min="12051" max="12051" width="3.875" style="5" customWidth="1"/>
    <col min="12052" max="12052" width="9" style="5"/>
    <col min="12053" max="12053" width="13" style="5" bestFit="1" customWidth="1"/>
    <col min="12054" max="12054" width="7.125" style="5" bestFit="1" customWidth="1"/>
    <col min="12055" max="12055" width="1.25" style="5" customWidth="1"/>
    <col min="12056" max="12056" width="5.875" style="5" customWidth="1"/>
    <col min="12057" max="12057" width="3.375" style="5" customWidth="1"/>
    <col min="12058" max="12058" width="3.625" style="5" customWidth="1"/>
    <col min="12059" max="12059" width="12.5" style="5" customWidth="1"/>
    <col min="12060" max="12061" width="6.25" style="5" customWidth="1"/>
    <col min="12062" max="12064" width="7.125" style="5" customWidth="1"/>
    <col min="12065" max="12065" width="9" style="5"/>
    <col min="12066" max="12066" width="7.125" style="5" customWidth="1"/>
    <col min="12067" max="12067" width="3.75" style="5" customWidth="1"/>
    <col min="12068" max="12068" width="3.375" style="5" bestFit="1" customWidth="1"/>
    <col min="12069" max="12069" width="7.125" style="5" customWidth="1"/>
    <col min="12070" max="12070" width="9" style="5"/>
    <col min="12071" max="12071" width="3.875" style="5" customWidth="1"/>
    <col min="12072" max="12306" width="9" style="5"/>
    <col min="12307" max="12307" width="3.875" style="5" customWidth="1"/>
    <col min="12308" max="12308" width="9" style="5"/>
    <col min="12309" max="12309" width="13" style="5" bestFit="1" customWidth="1"/>
    <col min="12310" max="12310" width="7.125" style="5" bestFit="1" customWidth="1"/>
    <col min="12311" max="12311" width="1.25" style="5" customWidth="1"/>
    <col min="12312" max="12312" width="5.875" style="5" customWidth="1"/>
    <col min="12313" max="12313" width="3.375" style="5" customWidth="1"/>
    <col min="12314" max="12314" width="3.625" style="5" customWidth="1"/>
    <col min="12315" max="12315" width="12.5" style="5" customWidth="1"/>
    <col min="12316" max="12317" width="6.25" style="5" customWidth="1"/>
    <col min="12318" max="12320" width="7.125" style="5" customWidth="1"/>
    <col min="12321" max="12321" width="9" style="5"/>
    <col min="12322" max="12322" width="7.125" style="5" customWidth="1"/>
    <col min="12323" max="12323" width="3.75" style="5" customWidth="1"/>
    <col min="12324" max="12324" width="3.375" style="5" bestFit="1" customWidth="1"/>
    <col min="12325" max="12325" width="7.125" style="5" customWidth="1"/>
    <col min="12326" max="12326" width="9" style="5"/>
    <col min="12327" max="12327" width="3.875" style="5" customWidth="1"/>
    <col min="12328" max="12562" width="9" style="5"/>
    <col min="12563" max="12563" width="3.875" style="5" customWidth="1"/>
    <col min="12564" max="12564" width="9" style="5"/>
    <col min="12565" max="12565" width="13" style="5" bestFit="1" customWidth="1"/>
    <col min="12566" max="12566" width="7.125" style="5" bestFit="1" customWidth="1"/>
    <col min="12567" max="12567" width="1.25" style="5" customWidth="1"/>
    <col min="12568" max="12568" width="5.875" style="5" customWidth="1"/>
    <col min="12569" max="12569" width="3.375" style="5" customWidth="1"/>
    <col min="12570" max="12570" width="3.625" style="5" customWidth="1"/>
    <col min="12571" max="12571" width="12.5" style="5" customWidth="1"/>
    <col min="12572" max="12573" width="6.25" style="5" customWidth="1"/>
    <col min="12574" max="12576" width="7.125" style="5" customWidth="1"/>
    <col min="12577" max="12577" width="9" style="5"/>
    <col min="12578" max="12578" width="7.125" style="5" customWidth="1"/>
    <col min="12579" max="12579" width="3.75" style="5" customWidth="1"/>
    <col min="12580" max="12580" width="3.375" style="5" bestFit="1" customWidth="1"/>
    <col min="12581" max="12581" width="7.125" style="5" customWidth="1"/>
    <col min="12582" max="12582" width="9" style="5"/>
    <col min="12583" max="12583" width="3.875" style="5" customWidth="1"/>
    <col min="12584" max="12818" width="9" style="5"/>
    <col min="12819" max="12819" width="3.875" style="5" customWidth="1"/>
    <col min="12820" max="12820" width="9" style="5"/>
    <col min="12821" max="12821" width="13" style="5" bestFit="1" customWidth="1"/>
    <col min="12822" max="12822" width="7.125" style="5" bestFit="1" customWidth="1"/>
    <col min="12823" max="12823" width="1.25" style="5" customWidth="1"/>
    <col min="12824" max="12824" width="5.875" style="5" customWidth="1"/>
    <col min="12825" max="12825" width="3.375" style="5" customWidth="1"/>
    <col min="12826" max="12826" width="3.625" style="5" customWidth="1"/>
    <col min="12827" max="12827" width="12.5" style="5" customWidth="1"/>
    <col min="12828" max="12829" width="6.25" style="5" customWidth="1"/>
    <col min="12830" max="12832" width="7.125" style="5" customWidth="1"/>
    <col min="12833" max="12833" width="9" style="5"/>
    <col min="12834" max="12834" width="7.125" style="5" customWidth="1"/>
    <col min="12835" max="12835" width="3.75" style="5" customWidth="1"/>
    <col min="12836" max="12836" width="3.375" style="5" bestFit="1" customWidth="1"/>
    <col min="12837" max="12837" width="7.125" style="5" customWidth="1"/>
    <col min="12838" max="12838" width="9" style="5"/>
    <col min="12839" max="12839" width="3.875" style="5" customWidth="1"/>
    <col min="12840" max="13074" width="9" style="5"/>
    <col min="13075" max="13075" width="3.875" style="5" customWidth="1"/>
    <col min="13076" max="13076" width="9" style="5"/>
    <col min="13077" max="13077" width="13" style="5" bestFit="1" customWidth="1"/>
    <col min="13078" max="13078" width="7.125" style="5" bestFit="1" customWidth="1"/>
    <col min="13079" max="13079" width="1.25" style="5" customWidth="1"/>
    <col min="13080" max="13080" width="5.875" style="5" customWidth="1"/>
    <col min="13081" max="13081" width="3.375" style="5" customWidth="1"/>
    <col min="13082" max="13082" width="3.625" style="5" customWidth="1"/>
    <col min="13083" max="13083" width="12.5" style="5" customWidth="1"/>
    <col min="13084" max="13085" width="6.25" style="5" customWidth="1"/>
    <col min="13086" max="13088" width="7.125" style="5" customWidth="1"/>
    <col min="13089" max="13089" width="9" style="5"/>
    <col min="13090" max="13090" width="7.125" style="5" customWidth="1"/>
    <col min="13091" max="13091" width="3.75" style="5" customWidth="1"/>
    <col min="13092" max="13092" width="3.375" style="5" bestFit="1" customWidth="1"/>
    <col min="13093" max="13093" width="7.125" style="5" customWidth="1"/>
    <col min="13094" max="13094" width="9" style="5"/>
    <col min="13095" max="13095" width="3.875" style="5" customWidth="1"/>
    <col min="13096" max="13330" width="9" style="5"/>
    <col min="13331" max="13331" width="3.875" style="5" customWidth="1"/>
    <col min="13332" max="13332" width="9" style="5"/>
    <col min="13333" max="13333" width="13" style="5" bestFit="1" customWidth="1"/>
    <col min="13334" max="13334" width="7.125" style="5" bestFit="1" customWidth="1"/>
    <col min="13335" max="13335" width="1.25" style="5" customWidth="1"/>
    <col min="13336" max="13336" width="5.875" style="5" customWidth="1"/>
    <col min="13337" max="13337" width="3.375" style="5" customWidth="1"/>
    <col min="13338" max="13338" width="3.625" style="5" customWidth="1"/>
    <col min="13339" max="13339" width="12.5" style="5" customWidth="1"/>
    <col min="13340" max="13341" width="6.25" style="5" customWidth="1"/>
    <col min="13342" max="13344" width="7.125" style="5" customWidth="1"/>
    <col min="13345" max="13345" width="9" style="5"/>
    <col min="13346" max="13346" width="7.125" style="5" customWidth="1"/>
    <col min="13347" max="13347" width="3.75" style="5" customWidth="1"/>
    <col min="13348" max="13348" width="3.375" style="5" bestFit="1" customWidth="1"/>
    <col min="13349" max="13349" width="7.125" style="5" customWidth="1"/>
    <col min="13350" max="13350" width="9" style="5"/>
    <col min="13351" max="13351" width="3.875" style="5" customWidth="1"/>
    <col min="13352" max="13586" width="9" style="5"/>
    <col min="13587" max="13587" width="3.875" style="5" customWidth="1"/>
    <col min="13588" max="13588" width="9" style="5"/>
    <col min="13589" max="13589" width="13" style="5" bestFit="1" customWidth="1"/>
    <col min="13590" max="13590" width="7.125" style="5" bestFit="1" customWidth="1"/>
    <col min="13591" max="13591" width="1.25" style="5" customWidth="1"/>
    <col min="13592" max="13592" width="5.875" style="5" customWidth="1"/>
    <col min="13593" max="13593" width="3.375" style="5" customWidth="1"/>
    <col min="13594" max="13594" width="3.625" style="5" customWidth="1"/>
    <col min="13595" max="13595" width="12.5" style="5" customWidth="1"/>
    <col min="13596" max="13597" width="6.25" style="5" customWidth="1"/>
    <col min="13598" max="13600" width="7.125" style="5" customWidth="1"/>
    <col min="13601" max="13601" width="9" style="5"/>
    <col min="13602" max="13602" width="7.125" style="5" customWidth="1"/>
    <col min="13603" max="13603" width="3.75" style="5" customWidth="1"/>
    <col min="13604" max="13604" width="3.375" style="5" bestFit="1" customWidth="1"/>
    <col min="13605" max="13605" width="7.125" style="5" customWidth="1"/>
    <col min="13606" max="13606" width="9" style="5"/>
    <col min="13607" max="13607" width="3.875" style="5" customWidth="1"/>
    <col min="13608" max="13842" width="9" style="5"/>
    <col min="13843" max="13843" width="3.875" style="5" customWidth="1"/>
    <col min="13844" max="13844" width="9" style="5"/>
    <col min="13845" max="13845" width="13" style="5" bestFit="1" customWidth="1"/>
    <col min="13846" max="13846" width="7.125" style="5" bestFit="1" customWidth="1"/>
    <col min="13847" max="13847" width="1.25" style="5" customWidth="1"/>
    <col min="13848" max="13848" width="5.875" style="5" customWidth="1"/>
    <col min="13849" max="13849" width="3.375" style="5" customWidth="1"/>
    <col min="13850" max="13850" width="3.625" style="5" customWidth="1"/>
    <col min="13851" max="13851" width="12.5" style="5" customWidth="1"/>
    <col min="13852" max="13853" width="6.25" style="5" customWidth="1"/>
    <col min="13854" max="13856" width="7.125" style="5" customWidth="1"/>
    <col min="13857" max="13857" width="9" style="5"/>
    <col min="13858" max="13858" width="7.125" style="5" customWidth="1"/>
    <col min="13859" max="13859" width="3.75" style="5" customWidth="1"/>
    <col min="13860" max="13860" width="3.375" style="5" bestFit="1" customWidth="1"/>
    <col min="13861" max="13861" width="7.125" style="5" customWidth="1"/>
    <col min="13862" max="13862" width="9" style="5"/>
    <col min="13863" max="13863" width="3.875" style="5" customWidth="1"/>
    <col min="13864" max="14098" width="9" style="5"/>
    <col min="14099" max="14099" width="3.875" style="5" customWidth="1"/>
    <col min="14100" max="14100" width="9" style="5"/>
    <col min="14101" max="14101" width="13" style="5" bestFit="1" customWidth="1"/>
    <col min="14102" max="14102" width="7.125" style="5" bestFit="1" customWidth="1"/>
    <col min="14103" max="14103" width="1.25" style="5" customWidth="1"/>
    <col min="14104" max="14104" width="5.875" style="5" customWidth="1"/>
    <col min="14105" max="14105" width="3.375" style="5" customWidth="1"/>
    <col min="14106" max="14106" width="3.625" style="5" customWidth="1"/>
    <col min="14107" max="14107" width="12.5" style="5" customWidth="1"/>
    <col min="14108" max="14109" width="6.25" style="5" customWidth="1"/>
    <col min="14110" max="14112" width="7.125" style="5" customWidth="1"/>
    <col min="14113" max="14113" width="9" style="5"/>
    <col min="14114" max="14114" width="7.125" style="5" customWidth="1"/>
    <col min="14115" max="14115" width="3.75" style="5" customWidth="1"/>
    <col min="14116" max="14116" width="3.375" style="5" bestFit="1" customWidth="1"/>
    <col min="14117" max="14117" width="7.125" style="5" customWidth="1"/>
    <col min="14118" max="14118" width="9" style="5"/>
    <col min="14119" max="14119" width="3.875" style="5" customWidth="1"/>
    <col min="14120" max="14354" width="9" style="5"/>
    <col min="14355" max="14355" width="3.875" style="5" customWidth="1"/>
    <col min="14356" max="14356" width="9" style="5"/>
    <col min="14357" max="14357" width="13" style="5" bestFit="1" customWidth="1"/>
    <col min="14358" max="14358" width="7.125" style="5" bestFit="1" customWidth="1"/>
    <col min="14359" max="14359" width="1.25" style="5" customWidth="1"/>
    <col min="14360" max="14360" width="5.875" style="5" customWidth="1"/>
    <col min="14361" max="14361" width="3.375" style="5" customWidth="1"/>
    <col min="14362" max="14362" width="3.625" style="5" customWidth="1"/>
    <col min="14363" max="14363" width="12.5" style="5" customWidth="1"/>
    <col min="14364" max="14365" width="6.25" style="5" customWidth="1"/>
    <col min="14366" max="14368" width="7.125" style="5" customWidth="1"/>
    <col min="14369" max="14369" width="9" style="5"/>
    <col min="14370" max="14370" width="7.125" style="5" customWidth="1"/>
    <col min="14371" max="14371" width="3.75" style="5" customWidth="1"/>
    <col min="14372" max="14372" width="3.375" style="5" bestFit="1" customWidth="1"/>
    <col min="14373" max="14373" width="7.125" style="5" customWidth="1"/>
    <col min="14374" max="14374" width="9" style="5"/>
    <col min="14375" max="14375" width="3.875" style="5" customWidth="1"/>
    <col min="14376" max="14610" width="9" style="5"/>
    <col min="14611" max="14611" width="3.875" style="5" customWidth="1"/>
    <col min="14612" max="14612" width="9" style="5"/>
    <col min="14613" max="14613" width="13" style="5" bestFit="1" customWidth="1"/>
    <col min="14614" max="14614" width="7.125" style="5" bestFit="1" customWidth="1"/>
    <col min="14615" max="14615" width="1.25" style="5" customWidth="1"/>
    <col min="14616" max="14616" width="5.875" style="5" customWidth="1"/>
    <col min="14617" max="14617" width="3.375" style="5" customWidth="1"/>
    <col min="14618" max="14618" width="3.625" style="5" customWidth="1"/>
    <col min="14619" max="14619" width="12.5" style="5" customWidth="1"/>
    <col min="14620" max="14621" width="6.25" style="5" customWidth="1"/>
    <col min="14622" max="14624" width="7.125" style="5" customWidth="1"/>
    <col min="14625" max="14625" width="9" style="5"/>
    <col min="14626" max="14626" width="7.125" style="5" customWidth="1"/>
    <col min="14627" max="14627" width="3.75" style="5" customWidth="1"/>
    <col min="14628" max="14628" width="3.375" style="5" bestFit="1" customWidth="1"/>
    <col min="14629" max="14629" width="7.125" style="5" customWidth="1"/>
    <col min="14630" max="14630" width="9" style="5"/>
    <col min="14631" max="14631" width="3.875" style="5" customWidth="1"/>
    <col min="14632" max="14866" width="9" style="5"/>
    <col min="14867" max="14867" width="3.875" style="5" customWidth="1"/>
    <col min="14868" max="14868" width="9" style="5"/>
    <col min="14869" max="14869" width="13" style="5" bestFit="1" customWidth="1"/>
    <col min="14870" max="14870" width="7.125" style="5" bestFit="1" customWidth="1"/>
    <col min="14871" max="14871" width="1.25" style="5" customWidth="1"/>
    <col min="14872" max="14872" width="5.875" style="5" customWidth="1"/>
    <col min="14873" max="14873" width="3.375" style="5" customWidth="1"/>
    <col min="14874" max="14874" width="3.625" style="5" customWidth="1"/>
    <col min="14875" max="14875" width="12.5" style="5" customWidth="1"/>
    <col min="14876" max="14877" width="6.25" style="5" customWidth="1"/>
    <col min="14878" max="14880" width="7.125" style="5" customWidth="1"/>
    <col min="14881" max="14881" width="9" style="5"/>
    <col min="14882" max="14882" width="7.125" style="5" customWidth="1"/>
    <col min="14883" max="14883" width="3.75" style="5" customWidth="1"/>
    <col min="14884" max="14884" width="3.375" style="5" bestFit="1" customWidth="1"/>
    <col min="14885" max="14885" width="7.125" style="5" customWidth="1"/>
    <col min="14886" max="14886" width="9" style="5"/>
    <col min="14887" max="14887" width="3.875" style="5" customWidth="1"/>
    <col min="14888" max="15122" width="9" style="5"/>
    <col min="15123" max="15123" width="3.875" style="5" customWidth="1"/>
    <col min="15124" max="15124" width="9" style="5"/>
    <col min="15125" max="15125" width="13" style="5" bestFit="1" customWidth="1"/>
    <col min="15126" max="15126" width="7.125" style="5" bestFit="1" customWidth="1"/>
    <col min="15127" max="15127" width="1.25" style="5" customWidth="1"/>
    <col min="15128" max="15128" width="5.875" style="5" customWidth="1"/>
    <col min="15129" max="15129" width="3.375" style="5" customWidth="1"/>
    <col min="15130" max="15130" width="3.625" style="5" customWidth="1"/>
    <col min="15131" max="15131" width="12.5" style="5" customWidth="1"/>
    <col min="15132" max="15133" width="6.25" style="5" customWidth="1"/>
    <col min="15134" max="15136" width="7.125" style="5" customWidth="1"/>
    <col min="15137" max="15137" width="9" style="5"/>
    <col min="15138" max="15138" width="7.125" style="5" customWidth="1"/>
    <col min="15139" max="15139" width="3.75" style="5" customWidth="1"/>
    <col min="15140" max="15140" width="3.375" style="5" bestFit="1" customWidth="1"/>
    <col min="15141" max="15141" width="7.125" style="5" customWidth="1"/>
    <col min="15142" max="15142" width="9" style="5"/>
    <col min="15143" max="15143" width="3.875" style="5" customWidth="1"/>
    <col min="15144" max="15378" width="9" style="5"/>
    <col min="15379" max="15379" width="3.875" style="5" customWidth="1"/>
    <col min="15380" max="15380" width="9" style="5"/>
    <col min="15381" max="15381" width="13" style="5" bestFit="1" customWidth="1"/>
    <col min="15382" max="15382" width="7.125" style="5" bestFit="1" customWidth="1"/>
    <col min="15383" max="15383" width="1.25" style="5" customWidth="1"/>
    <col min="15384" max="15384" width="5.875" style="5" customWidth="1"/>
    <col min="15385" max="15385" width="3.375" style="5" customWidth="1"/>
    <col min="15386" max="15386" width="3.625" style="5" customWidth="1"/>
    <col min="15387" max="15387" width="12.5" style="5" customWidth="1"/>
    <col min="15388" max="15389" width="6.25" style="5" customWidth="1"/>
    <col min="15390" max="15392" width="7.125" style="5" customWidth="1"/>
    <col min="15393" max="15393" width="9" style="5"/>
    <col min="15394" max="15394" width="7.125" style="5" customWidth="1"/>
    <col min="15395" max="15395" width="3.75" style="5" customWidth="1"/>
    <col min="15396" max="15396" width="3.375" style="5" bestFit="1" customWidth="1"/>
    <col min="15397" max="15397" width="7.125" style="5" customWidth="1"/>
    <col min="15398" max="15398" width="9" style="5"/>
    <col min="15399" max="15399" width="3.875" style="5" customWidth="1"/>
    <col min="15400" max="15634" width="9" style="5"/>
    <col min="15635" max="15635" width="3.875" style="5" customWidth="1"/>
    <col min="15636" max="15636" width="9" style="5"/>
    <col min="15637" max="15637" width="13" style="5" bestFit="1" customWidth="1"/>
    <col min="15638" max="15638" width="7.125" style="5" bestFit="1" customWidth="1"/>
    <col min="15639" max="15639" width="1.25" style="5" customWidth="1"/>
    <col min="15640" max="15640" width="5.875" style="5" customWidth="1"/>
    <col min="15641" max="15641" width="3.375" style="5" customWidth="1"/>
    <col min="15642" max="15642" width="3.625" style="5" customWidth="1"/>
    <col min="15643" max="15643" width="12.5" style="5" customWidth="1"/>
    <col min="15644" max="15645" width="6.25" style="5" customWidth="1"/>
    <col min="15646" max="15648" width="7.125" style="5" customWidth="1"/>
    <col min="15649" max="15649" width="9" style="5"/>
    <col min="15650" max="15650" width="7.125" style="5" customWidth="1"/>
    <col min="15651" max="15651" width="3.75" style="5" customWidth="1"/>
    <col min="15652" max="15652" width="3.375" style="5" bestFit="1" customWidth="1"/>
    <col min="15653" max="15653" width="7.125" style="5" customWidth="1"/>
    <col min="15654" max="15654" width="9" style="5"/>
    <col min="15655" max="15655" width="3.875" style="5" customWidth="1"/>
    <col min="15656" max="15890" width="9" style="5"/>
    <col min="15891" max="15891" width="3.875" style="5" customWidth="1"/>
    <col min="15892" max="15892" width="9" style="5"/>
    <col min="15893" max="15893" width="13" style="5" bestFit="1" customWidth="1"/>
    <col min="15894" max="15894" width="7.125" style="5" bestFit="1" customWidth="1"/>
    <col min="15895" max="15895" width="1.25" style="5" customWidth="1"/>
    <col min="15896" max="15896" width="5.875" style="5" customWidth="1"/>
    <col min="15897" max="15897" width="3.375" style="5" customWidth="1"/>
    <col min="15898" max="15898" width="3.625" style="5" customWidth="1"/>
    <col min="15899" max="15899" width="12.5" style="5" customWidth="1"/>
    <col min="15900" max="15901" width="6.25" style="5" customWidth="1"/>
    <col min="15902" max="15904" width="7.125" style="5" customWidth="1"/>
    <col min="15905" max="15905" width="9" style="5"/>
    <col min="15906" max="15906" width="7.125" style="5" customWidth="1"/>
    <col min="15907" max="15907" width="3.75" style="5" customWidth="1"/>
    <col min="15908" max="15908" width="3.375" style="5" bestFit="1" customWidth="1"/>
    <col min="15909" max="15909" width="7.125" style="5" customWidth="1"/>
    <col min="15910" max="15910" width="9" style="5"/>
    <col min="15911" max="15911" width="3.875" style="5" customWidth="1"/>
    <col min="15912" max="16146" width="9" style="5"/>
    <col min="16147" max="16147" width="3.875" style="5" customWidth="1"/>
    <col min="16148" max="16148" width="9" style="5"/>
    <col min="16149" max="16149" width="13" style="5" bestFit="1" customWidth="1"/>
    <col min="16150" max="16150" width="7.125" style="5" bestFit="1" customWidth="1"/>
    <col min="16151" max="16151" width="1.25" style="5" customWidth="1"/>
    <col min="16152" max="16152" width="5.875" style="5" customWidth="1"/>
    <col min="16153" max="16153" width="3.375" style="5" customWidth="1"/>
    <col min="16154" max="16154" width="3.625" style="5" customWidth="1"/>
    <col min="16155" max="16155" width="12.5" style="5" customWidth="1"/>
    <col min="16156" max="16157" width="6.25" style="5" customWidth="1"/>
    <col min="16158" max="16160" width="7.125" style="5" customWidth="1"/>
    <col min="16161" max="16161" width="9" style="5"/>
    <col min="16162" max="16162" width="7.125" style="5" customWidth="1"/>
    <col min="16163" max="16163" width="3.75" style="5" customWidth="1"/>
    <col min="16164" max="16164" width="3.375" style="5" bestFit="1" customWidth="1"/>
    <col min="16165" max="16165" width="7.125" style="5" customWidth="1"/>
    <col min="16166" max="16166" width="9" style="5"/>
    <col min="16167" max="16167" width="3.875" style="5" customWidth="1"/>
    <col min="16168" max="16384" width="9" style="5"/>
  </cols>
  <sheetData>
    <row r="1" spans="1:39" ht="27" customHeight="1">
      <c r="A1" s="142" t="s">
        <v>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</row>
    <row r="2" spans="1:39" ht="16.5" customHeight="1">
      <c r="AC2" s="147" t="s">
        <v>47</v>
      </c>
      <c r="AD2" s="147"/>
      <c r="AE2" s="15"/>
      <c r="AF2" s="147" t="s">
        <v>45</v>
      </c>
      <c r="AG2" s="147"/>
      <c r="AH2" s="15"/>
      <c r="AI2" s="147" t="s">
        <v>46</v>
      </c>
      <c r="AJ2" s="147"/>
      <c r="AK2" s="15"/>
      <c r="AL2" s="5" t="s">
        <v>44</v>
      </c>
    </row>
    <row r="3" spans="1:39" ht="16.5" customHeight="1">
      <c r="A3" s="143" t="s">
        <v>35</v>
      </c>
      <c r="B3" s="143"/>
      <c r="C3" s="143"/>
    </row>
    <row r="4" spans="1:39" ht="16.5" customHeight="1">
      <c r="A4" s="151" t="s">
        <v>1</v>
      </c>
      <c r="B4" s="151"/>
      <c r="C4" s="151"/>
      <c r="D4" s="151"/>
      <c r="E4" s="151"/>
      <c r="F4" s="151"/>
      <c r="G4" s="151"/>
      <c r="H4" s="151"/>
      <c r="I4" s="151"/>
      <c r="J4" s="6"/>
      <c r="K4" s="6"/>
      <c r="L4" s="6"/>
      <c r="M4" s="6"/>
      <c r="N4" s="6"/>
      <c r="O4" s="6"/>
      <c r="P4" s="6"/>
      <c r="Q4" s="6"/>
      <c r="R4" s="6"/>
      <c r="S4" s="6"/>
      <c r="T4" s="144" t="s">
        <v>2</v>
      </c>
      <c r="U4" s="144"/>
      <c r="V4" s="144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</row>
    <row r="5" spans="1:39" ht="16.5" customHeight="1">
      <c r="A5" s="151"/>
      <c r="B5" s="151"/>
      <c r="C5" s="151"/>
      <c r="D5" s="151"/>
      <c r="E5" s="151"/>
      <c r="F5" s="151"/>
      <c r="G5" s="151"/>
      <c r="H5" s="151"/>
      <c r="I5" s="151"/>
      <c r="J5" s="6"/>
      <c r="K5" s="6"/>
      <c r="L5" s="6"/>
      <c r="M5" s="6"/>
      <c r="N5" s="6"/>
      <c r="O5" s="6"/>
      <c r="P5" s="6"/>
      <c r="Q5" s="6"/>
      <c r="R5" s="6"/>
      <c r="S5" s="6"/>
      <c r="U5" s="146" t="s">
        <v>52</v>
      </c>
      <c r="V5" s="146"/>
      <c r="W5" s="5" t="s">
        <v>53</v>
      </c>
      <c r="X5" s="148"/>
      <c r="Y5" s="148"/>
      <c r="Z5" s="148"/>
      <c r="AA5" s="148"/>
      <c r="AB5" s="148"/>
      <c r="AC5" s="146" t="s">
        <v>54</v>
      </c>
      <c r="AD5" s="146"/>
      <c r="AE5" s="16"/>
      <c r="AF5" s="5" t="s">
        <v>55</v>
      </c>
      <c r="AG5" s="149"/>
      <c r="AH5" s="149"/>
      <c r="AI5" s="146" t="s">
        <v>56</v>
      </c>
      <c r="AJ5" s="146"/>
      <c r="AK5" s="150"/>
      <c r="AL5" s="150"/>
    </row>
    <row r="6" spans="1:39" ht="13.5" customHeight="1">
      <c r="A6" s="143" t="s">
        <v>3</v>
      </c>
      <c r="B6" s="143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</row>
    <row r="7" spans="1:39" ht="12.75" customHeight="1" thickBot="1">
      <c r="AI7" s="128" t="s">
        <v>59</v>
      </c>
      <c r="AJ7" s="128"/>
      <c r="AK7" s="128"/>
      <c r="AL7" s="128"/>
    </row>
    <row r="8" spans="1:39" ht="16.5" customHeight="1">
      <c r="A8" s="7" t="s">
        <v>4</v>
      </c>
      <c r="B8" s="52"/>
      <c r="C8" s="53"/>
      <c r="D8" s="53"/>
      <c r="E8" s="54"/>
      <c r="F8" s="48" t="s">
        <v>5</v>
      </c>
      <c r="G8" s="49"/>
      <c r="H8" s="52"/>
      <c r="I8" s="53"/>
      <c r="J8" s="53"/>
      <c r="K8" s="53"/>
      <c r="L8" s="53"/>
      <c r="M8" s="53"/>
      <c r="N8" s="53"/>
      <c r="O8" s="53"/>
      <c r="P8" s="53"/>
      <c r="Q8" s="53"/>
      <c r="R8" s="53"/>
      <c r="S8" s="135" t="s">
        <v>6</v>
      </c>
      <c r="T8" s="136"/>
      <c r="U8" s="53"/>
      <c r="V8" s="53"/>
      <c r="W8" s="53"/>
      <c r="X8" s="53"/>
      <c r="Y8" s="53"/>
      <c r="Z8" s="53"/>
      <c r="AA8" s="53"/>
      <c r="AB8" s="53"/>
      <c r="AC8" s="53"/>
      <c r="AD8" s="53"/>
      <c r="AE8" s="54"/>
      <c r="AF8" s="8" t="s">
        <v>7</v>
      </c>
      <c r="AG8" s="52"/>
      <c r="AH8" s="53"/>
      <c r="AI8" s="53"/>
      <c r="AJ8" s="53"/>
      <c r="AK8" s="53"/>
      <c r="AL8" s="139"/>
    </row>
    <row r="9" spans="1:39" ht="16.5" customHeight="1">
      <c r="A9" s="9" t="s">
        <v>8</v>
      </c>
      <c r="B9" s="55"/>
      <c r="C9" s="56"/>
      <c r="D9" s="56"/>
      <c r="E9" s="57"/>
      <c r="F9" s="50" t="s">
        <v>9</v>
      </c>
      <c r="G9" s="51"/>
      <c r="H9" s="55"/>
      <c r="I9" s="56"/>
      <c r="J9" s="56"/>
      <c r="K9" s="56"/>
      <c r="L9" s="56"/>
      <c r="M9" s="56"/>
      <c r="N9" s="56"/>
      <c r="O9" s="56"/>
      <c r="P9" s="56"/>
      <c r="Q9" s="56"/>
      <c r="R9" s="56"/>
      <c r="S9" s="137"/>
      <c r="T9" s="138"/>
      <c r="U9" s="56"/>
      <c r="V9" s="56"/>
      <c r="W9" s="56"/>
      <c r="X9" s="56"/>
      <c r="Y9" s="56"/>
      <c r="Z9" s="56"/>
      <c r="AA9" s="56"/>
      <c r="AB9" s="56"/>
      <c r="AC9" s="56"/>
      <c r="AD9" s="56"/>
      <c r="AE9" s="57"/>
      <c r="AF9" s="10" t="s">
        <v>10</v>
      </c>
      <c r="AG9" s="55"/>
      <c r="AH9" s="56"/>
      <c r="AI9" s="56"/>
      <c r="AJ9" s="56"/>
      <c r="AK9" s="56"/>
      <c r="AL9" s="140"/>
    </row>
    <row r="10" spans="1:39" ht="16.5" customHeight="1">
      <c r="A10" s="11" t="s">
        <v>11</v>
      </c>
      <c r="B10" s="27" t="s">
        <v>12</v>
      </c>
      <c r="C10" s="29"/>
      <c r="D10" s="58" t="s">
        <v>13</v>
      </c>
      <c r="E10" s="59"/>
      <c r="F10" s="59"/>
      <c r="G10" s="59"/>
      <c r="H10" s="60"/>
      <c r="I10" s="27" t="s">
        <v>14</v>
      </c>
      <c r="J10" s="28"/>
      <c r="K10" s="28"/>
      <c r="L10" s="28"/>
      <c r="M10" s="28"/>
      <c r="N10" s="28"/>
      <c r="O10" s="28"/>
      <c r="P10" s="28"/>
      <c r="Q10" s="28"/>
      <c r="R10" s="28"/>
      <c r="S10" s="61"/>
      <c r="T10" s="61"/>
      <c r="U10" s="29"/>
      <c r="V10" s="59" t="s">
        <v>15</v>
      </c>
      <c r="W10" s="59"/>
      <c r="X10" s="59"/>
      <c r="Y10" s="59"/>
      <c r="Z10" s="59"/>
      <c r="AA10" s="70"/>
      <c r="AB10" s="81" t="s">
        <v>16</v>
      </c>
      <c r="AC10" s="82"/>
      <c r="AD10" s="27" t="s">
        <v>17</v>
      </c>
      <c r="AE10" s="59"/>
      <c r="AF10" s="59"/>
      <c r="AG10" s="59"/>
      <c r="AH10" s="59"/>
      <c r="AI10" s="59"/>
      <c r="AJ10" s="29"/>
      <c r="AK10" s="27" t="s">
        <v>18</v>
      </c>
      <c r="AL10" s="101"/>
    </row>
    <row r="11" spans="1:39" ht="18" customHeight="1">
      <c r="A11" s="110"/>
      <c r="B11" s="131"/>
      <c r="C11" s="132"/>
      <c r="D11" s="62"/>
      <c r="E11" s="63"/>
      <c r="F11" s="63"/>
      <c r="G11" s="63"/>
      <c r="H11" s="116" t="s">
        <v>19</v>
      </c>
      <c r="I11" s="71"/>
      <c r="J11" s="66" t="s">
        <v>45</v>
      </c>
      <c r="K11" s="73"/>
      <c r="L11" s="66" t="s">
        <v>46</v>
      </c>
      <c r="M11" s="73"/>
      <c r="N11" s="66" t="s">
        <v>48</v>
      </c>
      <c r="O11" s="66" t="s">
        <v>49</v>
      </c>
      <c r="P11" s="73"/>
      <c r="Q11" s="66" t="s">
        <v>45</v>
      </c>
      <c r="R11" s="73"/>
      <c r="S11" s="66" t="s">
        <v>46</v>
      </c>
      <c r="T11" s="73"/>
      <c r="U11" s="121" t="s">
        <v>48</v>
      </c>
      <c r="V11" s="63"/>
      <c r="W11" s="63"/>
      <c r="X11" s="63"/>
      <c r="Y11" s="63"/>
      <c r="Z11" s="63"/>
      <c r="AA11" s="68" t="s">
        <v>19</v>
      </c>
      <c r="AB11" s="83"/>
      <c r="AC11" s="84"/>
      <c r="AD11" s="62"/>
      <c r="AE11" s="63"/>
      <c r="AF11" s="63"/>
      <c r="AG11" s="63"/>
      <c r="AH11" s="63"/>
      <c r="AI11" s="63"/>
      <c r="AJ11" s="68" t="s">
        <v>19</v>
      </c>
      <c r="AK11" s="102"/>
      <c r="AL11" s="103"/>
      <c r="AM11" s="5" t="s">
        <v>42</v>
      </c>
    </row>
    <row r="12" spans="1:39" ht="18" customHeight="1">
      <c r="A12" s="111"/>
      <c r="B12" s="55"/>
      <c r="C12" s="57"/>
      <c r="D12" s="64"/>
      <c r="E12" s="65"/>
      <c r="F12" s="65"/>
      <c r="G12" s="65"/>
      <c r="H12" s="117"/>
      <c r="I12" s="72"/>
      <c r="J12" s="67"/>
      <c r="K12" s="74"/>
      <c r="L12" s="67"/>
      <c r="M12" s="74"/>
      <c r="N12" s="67"/>
      <c r="O12" s="67"/>
      <c r="P12" s="74"/>
      <c r="Q12" s="67"/>
      <c r="R12" s="74"/>
      <c r="S12" s="67"/>
      <c r="T12" s="74"/>
      <c r="U12" s="122"/>
      <c r="V12" s="65"/>
      <c r="W12" s="65"/>
      <c r="X12" s="65"/>
      <c r="Y12" s="65"/>
      <c r="Z12" s="65"/>
      <c r="AA12" s="69"/>
      <c r="AB12" s="85"/>
      <c r="AC12" s="86"/>
      <c r="AD12" s="64"/>
      <c r="AE12" s="65"/>
      <c r="AF12" s="65"/>
      <c r="AG12" s="65"/>
      <c r="AH12" s="65"/>
      <c r="AI12" s="65"/>
      <c r="AJ12" s="69"/>
      <c r="AK12" s="104"/>
      <c r="AL12" s="105"/>
      <c r="AM12" s="5" t="s">
        <v>43</v>
      </c>
    </row>
    <row r="13" spans="1:39" ht="18" customHeight="1">
      <c r="A13" s="110"/>
      <c r="B13" s="131"/>
      <c r="C13" s="132"/>
      <c r="D13" s="62"/>
      <c r="E13" s="63"/>
      <c r="F13" s="63"/>
      <c r="G13" s="63"/>
      <c r="H13" s="68" t="s">
        <v>19</v>
      </c>
      <c r="I13" s="71"/>
      <c r="J13" s="66" t="s">
        <v>45</v>
      </c>
      <c r="K13" s="73"/>
      <c r="L13" s="66" t="s">
        <v>46</v>
      </c>
      <c r="M13" s="73"/>
      <c r="N13" s="66" t="s">
        <v>48</v>
      </c>
      <c r="O13" s="66" t="s">
        <v>49</v>
      </c>
      <c r="P13" s="73"/>
      <c r="Q13" s="66" t="s">
        <v>45</v>
      </c>
      <c r="R13" s="73"/>
      <c r="S13" s="66" t="s">
        <v>46</v>
      </c>
      <c r="T13" s="73"/>
      <c r="U13" s="121" t="s">
        <v>48</v>
      </c>
      <c r="V13" s="114"/>
      <c r="W13" s="115"/>
      <c r="X13" s="115"/>
      <c r="Y13" s="115"/>
      <c r="Z13" s="115"/>
      <c r="AA13" s="113" t="s">
        <v>19</v>
      </c>
      <c r="AB13" s="83"/>
      <c r="AC13" s="84"/>
      <c r="AD13" s="62"/>
      <c r="AE13" s="63"/>
      <c r="AF13" s="63"/>
      <c r="AG13" s="63"/>
      <c r="AH13" s="63"/>
      <c r="AI13" s="63"/>
      <c r="AJ13" s="68" t="s">
        <v>19</v>
      </c>
      <c r="AK13" s="102"/>
      <c r="AL13" s="103"/>
    </row>
    <row r="14" spans="1:39" ht="18" customHeight="1">
      <c r="A14" s="111"/>
      <c r="B14" s="55"/>
      <c r="C14" s="57"/>
      <c r="D14" s="64"/>
      <c r="E14" s="65"/>
      <c r="F14" s="65"/>
      <c r="G14" s="65"/>
      <c r="H14" s="69"/>
      <c r="I14" s="72"/>
      <c r="J14" s="67"/>
      <c r="K14" s="74"/>
      <c r="L14" s="67"/>
      <c r="M14" s="74"/>
      <c r="N14" s="67"/>
      <c r="O14" s="67"/>
      <c r="P14" s="74"/>
      <c r="Q14" s="67"/>
      <c r="R14" s="74"/>
      <c r="S14" s="67"/>
      <c r="T14" s="74"/>
      <c r="U14" s="122"/>
      <c r="V14" s="64"/>
      <c r="W14" s="65"/>
      <c r="X14" s="65"/>
      <c r="Y14" s="65"/>
      <c r="Z14" s="65"/>
      <c r="AA14" s="69"/>
      <c r="AB14" s="85"/>
      <c r="AC14" s="86"/>
      <c r="AD14" s="64"/>
      <c r="AE14" s="65"/>
      <c r="AF14" s="65"/>
      <c r="AG14" s="65"/>
      <c r="AH14" s="65"/>
      <c r="AI14" s="65"/>
      <c r="AJ14" s="69"/>
      <c r="AK14" s="104"/>
      <c r="AL14" s="105"/>
    </row>
    <row r="15" spans="1:39" ht="18" customHeight="1">
      <c r="A15" s="110"/>
      <c r="B15" s="131"/>
      <c r="C15" s="132"/>
      <c r="D15" s="62"/>
      <c r="E15" s="63"/>
      <c r="F15" s="63"/>
      <c r="G15" s="63"/>
      <c r="H15" s="68" t="s">
        <v>19</v>
      </c>
      <c r="I15" s="119"/>
      <c r="J15" s="75" t="s">
        <v>45</v>
      </c>
      <c r="K15" s="120"/>
      <c r="L15" s="75" t="s">
        <v>46</v>
      </c>
      <c r="M15" s="120"/>
      <c r="N15" s="75" t="s">
        <v>48</v>
      </c>
      <c r="O15" s="75" t="s">
        <v>49</v>
      </c>
      <c r="P15" s="120"/>
      <c r="Q15" s="75" t="s">
        <v>45</v>
      </c>
      <c r="R15" s="120"/>
      <c r="S15" s="75" t="s">
        <v>46</v>
      </c>
      <c r="T15" s="120"/>
      <c r="U15" s="124" t="s">
        <v>48</v>
      </c>
      <c r="V15" s="114"/>
      <c r="W15" s="115"/>
      <c r="X15" s="115"/>
      <c r="Y15" s="115"/>
      <c r="Z15" s="115"/>
      <c r="AA15" s="113" t="s">
        <v>19</v>
      </c>
      <c r="AB15" s="83"/>
      <c r="AC15" s="84"/>
      <c r="AD15" s="62"/>
      <c r="AE15" s="63"/>
      <c r="AF15" s="63"/>
      <c r="AG15" s="63"/>
      <c r="AH15" s="63"/>
      <c r="AI15" s="63"/>
      <c r="AJ15" s="68" t="s">
        <v>19</v>
      </c>
      <c r="AK15" s="102"/>
      <c r="AL15" s="103"/>
    </row>
    <row r="16" spans="1:39" ht="18" customHeight="1">
      <c r="A16" s="111"/>
      <c r="B16" s="55"/>
      <c r="C16" s="57"/>
      <c r="D16" s="64"/>
      <c r="E16" s="65"/>
      <c r="F16" s="65"/>
      <c r="G16" s="65"/>
      <c r="H16" s="69"/>
      <c r="I16" s="72"/>
      <c r="J16" s="67"/>
      <c r="K16" s="74"/>
      <c r="L16" s="67"/>
      <c r="M16" s="74"/>
      <c r="N16" s="67"/>
      <c r="O16" s="67"/>
      <c r="P16" s="74"/>
      <c r="Q16" s="67"/>
      <c r="R16" s="74"/>
      <c r="S16" s="67"/>
      <c r="T16" s="74"/>
      <c r="U16" s="122"/>
      <c r="V16" s="64"/>
      <c r="W16" s="65"/>
      <c r="X16" s="65"/>
      <c r="Y16" s="65"/>
      <c r="Z16" s="65"/>
      <c r="AA16" s="69"/>
      <c r="AB16" s="85"/>
      <c r="AC16" s="86"/>
      <c r="AD16" s="64"/>
      <c r="AE16" s="65"/>
      <c r="AF16" s="65"/>
      <c r="AG16" s="65"/>
      <c r="AH16" s="65"/>
      <c r="AI16" s="65"/>
      <c r="AJ16" s="69"/>
      <c r="AK16" s="104"/>
      <c r="AL16" s="105"/>
    </row>
    <row r="17" spans="1:38" ht="18" customHeight="1">
      <c r="A17" s="110"/>
      <c r="B17" s="131"/>
      <c r="C17" s="132"/>
      <c r="D17" s="62"/>
      <c r="E17" s="63"/>
      <c r="F17" s="63"/>
      <c r="G17" s="63"/>
      <c r="H17" s="68" t="s">
        <v>19</v>
      </c>
      <c r="I17" s="119"/>
      <c r="J17" s="75" t="s">
        <v>45</v>
      </c>
      <c r="K17" s="120"/>
      <c r="L17" s="75" t="s">
        <v>46</v>
      </c>
      <c r="M17" s="120"/>
      <c r="N17" s="75" t="s">
        <v>48</v>
      </c>
      <c r="O17" s="75" t="s">
        <v>49</v>
      </c>
      <c r="P17" s="120"/>
      <c r="Q17" s="75" t="s">
        <v>45</v>
      </c>
      <c r="R17" s="120"/>
      <c r="S17" s="75" t="s">
        <v>46</v>
      </c>
      <c r="T17" s="120"/>
      <c r="U17" s="124" t="s">
        <v>48</v>
      </c>
      <c r="V17" s="114"/>
      <c r="W17" s="115"/>
      <c r="X17" s="115"/>
      <c r="Y17" s="115"/>
      <c r="Z17" s="115"/>
      <c r="AA17" s="113" t="s">
        <v>19</v>
      </c>
      <c r="AB17" s="83"/>
      <c r="AC17" s="84"/>
      <c r="AD17" s="62"/>
      <c r="AE17" s="63"/>
      <c r="AF17" s="63"/>
      <c r="AG17" s="63"/>
      <c r="AH17" s="63"/>
      <c r="AI17" s="63"/>
      <c r="AJ17" s="68" t="s">
        <v>19</v>
      </c>
      <c r="AK17" s="102"/>
      <c r="AL17" s="103"/>
    </row>
    <row r="18" spans="1:38" ht="18" customHeight="1" thickBot="1">
      <c r="A18" s="112"/>
      <c r="B18" s="133"/>
      <c r="C18" s="134"/>
      <c r="D18" s="108"/>
      <c r="E18" s="109"/>
      <c r="F18" s="109"/>
      <c r="G18" s="109"/>
      <c r="H18" s="98"/>
      <c r="I18" s="141"/>
      <c r="J18" s="118"/>
      <c r="K18" s="123"/>
      <c r="L18" s="118"/>
      <c r="M18" s="123"/>
      <c r="N18" s="118"/>
      <c r="O18" s="118"/>
      <c r="P18" s="123"/>
      <c r="Q18" s="118"/>
      <c r="R18" s="123"/>
      <c r="S18" s="118"/>
      <c r="T18" s="123"/>
      <c r="U18" s="125"/>
      <c r="V18" s="108"/>
      <c r="W18" s="109"/>
      <c r="X18" s="109"/>
      <c r="Y18" s="109"/>
      <c r="Z18" s="109"/>
      <c r="AA18" s="98"/>
      <c r="AB18" s="99"/>
      <c r="AC18" s="100"/>
      <c r="AD18" s="108"/>
      <c r="AE18" s="109"/>
      <c r="AF18" s="109"/>
      <c r="AG18" s="109"/>
      <c r="AH18" s="109"/>
      <c r="AI18" s="109"/>
      <c r="AJ18" s="98"/>
      <c r="AK18" s="106"/>
      <c r="AL18" s="107"/>
    </row>
    <row r="19" spans="1:38" ht="6.75" customHeight="1" thickBot="1"/>
    <row r="20" spans="1:38" ht="15" customHeight="1">
      <c r="A20" s="21" t="s">
        <v>20</v>
      </c>
      <c r="B20" s="22"/>
      <c r="C20" s="22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2"/>
      <c r="V20" s="23" t="s">
        <v>21</v>
      </c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5"/>
      <c r="AL20" s="26"/>
    </row>
    <row r="21" spans="1:38" ht="18" customHeight="1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4"/>
      <c r="V21" s="30" t="s">
        <v>22</v>
      </c>
      <c r="W21" s="28"/>
      <c r="X21" s="28"/>
      <c r="Y21" s="28"/>
      <c r="Z21" s="28"/>
      <c r="AA21" s="28"/>
      <c r="AB21" s="28"/>
      <c r="AC21" s="29"/>
      <c r="AD21" s="27" t="s">
        <v>23</v>
      </c>
      <c r="AE21" s="28"/>
      <c r="AF21" s="28"/>
      <c r="AG21" s="28"/>
      <c r="AH21" s="28"/>
      <c r="AI21" s="28"/>
      <c r="AJ21" s="28"/>
      <c r="AK21" s="28"/>
      <c r="AL21" s="101"/>
    </row>
    <row r="22" spans="1:38" ht="13.5" customHeight="1">
      <c r="A22" s="32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4"/>
      <c r="V22" s="40" t="s">
        <v>24</v>
      </c>
      <c r="W22" s="41"/>
      <c r="X22" s="41"/>
      <c r="Y22" s="41"/>
      <c r="Z22" s="41"/>
      <c r="AA22" s="41"/>
      <c r="AB22" s="41"/>
      <c r="AC22" s="42"/>
      <c r="AD22" s="43" t="s">
        <v>25</v>
      </c>
      <c r="AE22" s="44"/>
      <c r="AF22" s="44"/>
      <c r="AG22" s="44"/>
      <c r="AH22" s="44"/>
      <c r="AI22" s="44"/>
      <c r="AJ22" s="44"/>
      <c r="AK22" s="44"/>
      <c r="AL22" s="45"/>
    </row>
    <row r="23" spans="1:38" ht="4.3499999999999996" customHeight="1">
      <c r="A23" s="32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4"/>
      <c r="V23" s="93"/>
      <c r="W23" s="88"/>
      <c r="X23" s="88"/>
      <c r="Y23" s="88"/>
      <c r="Z23" s="88"/>
      <c r="AA23" s="88"/>
      <c r="AB23" s="88"/>
      <c r="AC23" s="94"/>
      <c r="AD23" s="87"/>
      <c r="AE23" s="88"/>
      <c r="AF23" s="88"/>
      <c r="AG23" s="88"/>
      <c r="AH23" s="88"/>
      <c r="AI23" s="88"/>
      <c r="AJ23" s="88"/>
      <c r="AK23" s="88"/>
      <c r="AL23" s="89"/>
    </row>
    <row r="24" spans="1:38" ht="18" customHeight="1">
      <c r="A24" s="32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4"/>
      <c r="V24" s="95"/>
      <c r="W24" s="91"/>
      <c r="X24" s="91"/>
      <c r="Y24" s="91"/>
      <c r="Z24" s="91"/>
      <c r="AA24" s="91"/>
      <c r="AB24" s="91"/>
      <c r="AC24" s="96"/>
      <c r="AD24" s="90"/>
      <c r="AE24" s="91"/>
      <c r="AF24" s="91"/>
      <c r="AG24" s="91"/>
      <c r="AH24" s="91"/>
      <c r="AI24" s="91"/>
      <c r="AJ24" s="91"/>
      <c r="AK24" s="91"/>
      <c r="AL24" s="92"/>
    </row>
    <row r="25" spans="1:38">
      <c r="A25" s="32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4"/>
      <c r="V25" s="40" t="s">
        <v>26</v>
      </c>
      <c r="W25" s="41"/>
      <c r="X25" s="41"/>
      <c r="Y25" s="41"/>
      <c r="Z25" s="41"/>
      <c r="AA25" s="41"/>
      <c r="AB25" s="41"/>
      <c r="AC25" s="42"/>
      <c r="AD25" s="46" t="s">
        <v>27</v>
      </c>
      <c r="AE25" s="41"/>
      <c r="AF25" s="41"/>
      <c r="AG25" s="41"/>
      <c r="AH25" s="41"/>
      <c r="AI25" s="41"/>
      <c r="AJ25" s="41"/>
      <c r="AK25" s="41"/>
      <c r="AL25" s="47"/>
    </row>
    <row r="26" spans="1:38" ht="4.5" customHeight="1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4"/>
      <c r="V26" s="97"/>
      <c r="W26" s="88"/>
      <c r="X26" s="88"/>
      <c r="Y26" s="88"/>
      <c r="Z26" s="88"/>
      <c r="AA26" s="88"/>
      <c r="AB26" s="88"/>
      <c r="AC26" s="94"/>
      <c r="AD26" s="87"/>
      <c r="AE26" s="88"/>
      <c r="AF26" s="88"/>
      <c r="AG26" s="88"/>
      <c r="AH26" s="88"/>
      <c r="AI26" s="88"/>
      <c r="AJ26" s="88"/>
      <c r="AK26" s="88"/>
      <c r="AL26" s="89"/>
    </row>
    <row r="27" spans="1:38" ht="18" customHeight="1">
      <c r="A27" s="32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4"/>
      <c r="V27" s="95"/>
      <c r="W27" s="91"/>
      <c r="X27" s="91"/>
      <c r="Y27" s="91"/>
      <c r="Z27" s="91"/>
      <c r="AA27" s="91"/>
      <c r="AB27" s="91"/>
      <c r="AC27" s="96"/>
      <c r="AD27" s="90"/>
      <c r="AE27" s="91"/>
      <c r="AF27" s="91"/>
      <c r="AG27" s="91"/>
      <c r="AH27" s="91"/>
      <c r="AI27" s="91"/>
      <c r="AJ27" s="91"/>
      <c r="AK27" s="91"/>
      <c r="AL27" s="92"/>
    </row>
    <row r="28" spans="1:38">
      <c r="A28" s="32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4"/>
      <c r="V28" s="40" t="s">
        <v>28</v>
      </c>
      <c r="W28" s="41"/>
      <c r="X28" s="41"/>
      <c r="Y28" s="41"/>
      <c r="Z28" s="41"/>
      <c r="AA28" s="41"/>
      <c r="AB28" s="41"/>
      <c r="AC28" s="42"/>
      <c r="AD28" s="46" t="s">
        <v>29</v>
      </c>
      <c r="AE28" s="41"/>
      <c r="AF28" s="41"/>
      <c r="AG28" s="41"/>
      <c r="AH28" s="41"/>
      <c r="AI28" s="41"/>
      <c r="AJ28" s="41"/>
      <c r="AK28" s="41"/>
      <c r="AL28" s="47"/>
    </row>
    <row r="29" spans="1:38" ht="4.5" customHeight="1">
      <c r="A29" s="32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4"/>
      <c r="V29" s="93"/>
      <c r="W29" s="88"/>
      <c r="X29" s="88"/>
      <c r="Y29" s="88"/>
      <c r="Z29" s="88"/>
      <c r="AA29" s="88"/>
      <c r="AB29" s="88"/>
      <c r="AC29" s="94"/>
      <c r="AD29" s="87"/>
      <c r="AE29" s="88"/>
      <c r="AF29" s="88"/>
      <c r="AG29" s="88"/>
      <c r="AH29" s="88"/>
      <c r="AI29" s="88"/>
      <c r="AJ29" s="88"/>
      <c r="AK29" s="88"/>
      <c r="AL29" s="89"/>
    </row>
    <row r="30" spans="1:38" ht="18" customHeight="1">
      <c r="A30" s="32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4"/>
      <c r="V30" s="95"/>
      <c r="W30" s="91"/>
      <c r="X30" s="91"/>
      <c r="Y30" s="91"/>
      <c r="Z30" s="91"/>
      <c r="AA30" s="91"/>
      <c r="AB30" s="91"/>
      <c r="AC30" s="96"/>
      <c r="AD30" s="90"/>
      <c r="AE30" s="91"/>
      <c r="AF30" s="91"/>
      <c r="AG30" s="91"/>
      <c r="AH30" s="91"/>
      <c r="AI30" s="91"/>
      <c r="AJ30" s="91"/>
      <c r="AK30" s="91"/>
      <c r="AL30" s="92"/>
    </row>
    <row r="31" spans="1:38" ht="13.5" customHeight="1">
      <c r="A31" s="76" t="s">
        <v>30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77"/>
      <c r="V31" s="35"/>
      <c r="W31" s="36"/>
      <c r="X31" s="36"/>
      <c r="Y31" s="36"/>
      <c r="Z31" s="36"/>
      <c r="AA31" s="36"/>
      <c r="AB31" s="36"/>
      <c r="AC31" s="37"/>
      <c r="AD31" s="46" t="s">
        <v>31</v>
      </c>
      <c r="AE31" s="41"/>
      <c r="AF31" s="41"/>
      <c r="AG31" s="41"/>
      <c r="AH31" s="41"/>
      <c r="AI31" s="41"/>
      <c r="AJ31" s="41"/>
      <c r="AK31" s="41"/>
      <c r="AL31" s="47"/>
    </row>
    <row r="32" spans="1:38" ht="4.5" customHeight="1">
      <c r="A32" s="7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79"/>
      <c r="V32" s="93"/>
      <c r="W32" s="88"/>
      <c r="X32" s="88"/>
      <c r="Y32" s="88"/>
      <c r="Z32" s="88"/>
      <c r="AA32" s="88"/>
      <c r="AB32" s="88"/>
      <c r="AC32" s="94"/>
      <c r="AD32" s="87"/>
      <c r="AE32" s="88"/>
      <c r="AF32" s="88"/>
      <c r="AG32" s="88"/>
      <c r="AH32" s="88"/>
      <c r="AI32" s="88"/>
      <c r="AJ32" s="88"/>
      <c r="AK32" s="88"/>
      <c r="AL32" s="89"/>
    </row>
    <row r="33" spans="1:38" ht="18" customHeight="1">
      <c r="A33" s="31" t="s">
        <v>36</v>
      </c>
      <c r="B33" s="38"/>
      <c r="C33" s="39" t="s">
        <v>50</v>
      </c>
      <c r="D33" s="39"/>
      <c r="E33" s="38"/>
      <c r="F33" s="38"/>
      <c r="G33" s="80" t="s">
        <v>38</v>
      </c>
      <c r="H33" s="80"/>
      <c r="I33" s="80"/>
      <c r="J33" s="80"/>
      <c r="K33" s="80"/>
      <c r="L33" s="80"/>
      <c r="M33" s="80"/>
      <c r="N33" s="38"/>
      <c r="O33" s="38"/>
      <c r="P33" s="38"/>
      <c r="Q33" s="129" t="s">
        <v>39</v>
      </c>
      <c r="R33" s="129"/>
      <c r="S33" s="3"/>
      <c r="T33" s="3"/>
      <c r="U33" s="4"/>
      <c r="V33" s="95"/>
      <c r="W33" s="91"/>
      <c r="X33" s="91"/>
      <c r="Y33" s="91"/>
      <c r="Z33" s="91"/>
      <c r="AA33" s="91"/>
      <c r="AB33" s="91"/>
      <c r="AC33" s="96"/>
      <c r="AD33" s="90"/>
      <c r="AE33" s="91"/>
      <c r="AF33" s="91"/>
      <c r="AG33" s="91"/>
      <c r="AH33" s="91"/>
      <c r="AI33" s="91"/>
      <c r="AJ33" s="91"/>
      <c r="AK33" s="91"/>
      <c r="AL33" s="92"/>
    </row>
    <row r="34" spans="1:38">
      <c r="A34" s="31"/>
      <c r="B34" s="38"/>
      <c r="C34" s="39"/>
      <c r="D34" s="39"/>
      <c r="E34" s="38"/>
      <c r="F34" s="38"/>
      <c r="G34" s="80"/>
      <c r="H34" s="80"/>
      <c r="I34" s="80"/>
      <c r="J34" s="80"/>
      <c r="K34" s="80"/>
      <c r="L34" s="80"/>
      <c r="M34" s="80"/>
      <c r="N34" s="38"/>
      <c r="O34" s="38"/>
      <c r="P34" s="38"/>
      <c r="Q34" s="129"/>
      <c r="R34" s="129"/>
      <c r="S34" s="3"/>
      <c r="T34" s="3"/>
      <c r="U34" s="4"/>
      <c r="V34" s="35"/>
      <c r="W34" s="36"/>
      <c r="X34" s="36"/>
      <c r="Y34" s="36"/>
      <c r="Z34" s="36"/>
      <c r="AA34" s="36"/>
      <c r="AB34" s="36"/>
      <c r="AC34" s="37"/>
      <c r="AD34" s="46" t="s">
        <v>37</v>
      </c>
      <c r="AE34" s="41"/>
      <c r="AF34" s="41"/>
      <c r="AG34" s="41"/>
      <c r="AH34" s="41"/>
      <c r="AI34" s="41"/>
      <c r="AJ34" s="41"/>
      <c r="AK34" s="41"/>
      <c r="AL34" s="47"/>
    </row>
    <row r="35" spans="1:38" ht="4.5" customHeight="1">
      <c r="A35" s="31"/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30"/>
      <c r="V35" s="93"/>
      <c r="W35" s="88"/>
      <c r="X35" s="88"/>
      <c r="Y35" s="88"/>
      <c r="Z35" s="88"/>
      <c r="AA35" s="88"/>
      <c r="AB35" s="88"/>
      <c r="AC35" s="94"/>
      <c r="AD35" s="87"/>
      <c r="AE35" s="88"/>
      <c r="AF35" s="88"/>
      <c r="AG35" s="88"/>
      <c r="AH35" s="88"/>
      <c r="AI35" s="88"/>
      <c r="AJ35" s="88"/>
      <c r="AK35" s="88"/>
      <c r="AL35" s="89"/>
    </row>
    <row r="36" spans="1:38" ht="18" customHeight="1">
      <c r="A36" s="31" t="s">
        <v>40</v>
      </c>
      <c r="B36" s="38"/>
      <c r="C36" s="80" t="s">
        <v>41</v>
      </c>
      <c r="D36" s="80"/>
      <c r="E36" s="38"/>
      <c r="F36" s="38"/>
      <c r="G36" s="80" t="s">
        <v>51</v>
      </c>
      <c r="H36" s="80"/>
      <c r="I36" s="80"/>
      <c r="J36" s="80"/>
      <c r="K36" s="80"/>
      <c r="L36" s="80"/>
      <c r="M36" s="80"/>
      <c r="N36" s="3"/>
      <c r="O36" s="3"/>
      <c r="P36" s="3"/>
      <c r="Q36" s="3"/>
      <c r="R36" s="3"/>
      <c r="S36" s="3"/>
      <c r="T36" s="3"/>
      <c r="U36" s="4"/>
      <c r="V36" s="95"/>
      <c r="W36" s="91"/>
      <c r="X36" s="91"/>
      <c r="Y36" s="91"/>
      <c r="Z36" s="91"/>
      <c r="AA36" s="91"/>
      <c r="AB36" s="91"/>
      <c r="AC36" s="96"/>
      <c r="AD36" s="90"/>
      <c r="AE36" s="91"/>
      <c r="AF36" s="91"/>
      <c r="AG36" s="91"/>
      <c r="AH36" s="91"/>
      <c r="AI36" s="91"/>
      <c r="AJ36" s="91"/>
      <c r="AK36" s="91"/>
      <c r="AL36" s="92"/>
    </row>
    <row r="37" spans="1:38" ht="13.5" customHeight="1">
      <c r="A37" s="31"/>
      <c r="B37" s="38"/>
      <c r="C37" s="80"/>
      <c r="D37" s="80"/>
      <c r="E37" s="38"/>
      <c r="F37" s="38"/>
      <c r="G37" s="80"/>
      <c r="H37" s="80"/>
      <c r="I37" s="80"/>
      <c r="J37" s="80"/>
      <c r="K37" s="80"/>
      <c r="L37" s="80"/>
      <c r="M37" s="80"/>
      <c r="N37" s="3"/>
      <c r="O37" s="3"/>
      <c r="P37" s="3"/>
      <c r="Q37" s="3"/>
      <c r="R37" s="3"/>
      <c r="S37" s="3"/>
      <c r="T37" s="3"/>
      <c r="U37" s="4"/>
      <c r="V37" s="35"/>
      <c r="W37" s="36"/>
      <c r="X37" s="36"/>
      <c r="Y37" s="36"/>
      <c r="Z37" s="36"/>
      <c r="AA37" s="36"/>
      <c r="AB37" s="36"/>
      <c r="AC37" s="37"/>
      <c r="AD37" s="126"/>
      <c r="AE37" s="36"/>
      <c r="AF37" s="36"/>
      <c r="AG37" s="36"/>
      <c r="AH37" s="36"/>
      <c r="AI37" s="36"/>
      <c r="AJ37" s="36"/>
      <c r="AK37" s="36"/>
      <c r="AL37" s="127"/>
    </row>
    <row r="38" spans="1:38" ht="4.5" customHeight="1">
      <c r="A38" s="31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30"/>
      <c r="V38" s="93"/>
      <c r="W38" s="88"/>
      <c r="X38" s="88"/>
      <c r="Y38" s="88"/>
      <c r="Z38" s="88"/>
      <c r="AA38" s="88"/>
      <c r="AB38" s="88"/>
      <c r="AC38" s="94"/>
      <c r="AD38" s="87"/>
      <c r="AE38" s="88"/>
      <c r="AF38" s="88"/>
      <c r="AG38" s="88"/>
      <c r="AH38" s="88"/>
      <c r="AI38" s="88"/>
      <c r="AJ38" s="88"/>
      <c r="AK38" s="88"/>
      <c r="AL38" s="89"/>
    </row>
    <row r="39" spans="1:38" ht="18" customHeight="1">
      <c r="A39" s="76" t="s">
        <v>32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77"/>
      <c r="V39" s="95"/>
      <c r="W39" s="91"/>
      <c r="X39" s="91"/>
      <c r="Y39" s="91"/>
      <c r="Z39" s="91"/>
      <c r="AA39" s="91"/>
      <c r="AB39" s="91"/>
      <c r="AC39" s="96"/>
      <c r="AD39" s="90"/>
      <c r="AE39" s="91"/>
      <c r="AF39" s="91"/>
      <c r="AG39" s="91"/>
      <c r="AH39" s="91"/>
      <c r="AI39" s="91"/>
      <c r="AJ39" s="91"/>
      <c r="AK39" s="91"/>
      <c r="AL39" s="92"/>
    </row>
    <row r="40" spans="1:38" ht="13.5" customHeight="1">
      <c r="A40" s="32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4"/>
      <c r="V40" s="35"/>
      <c r="W40" s="36"/>
      <c r="X40" s="36"/>
      <c r="Y40" s="36"/>
      <c r="Z40" s="36"/>
      <c r="AA40" s="36"/>
      <c r="AB40" s="36"/>
      <c r="AC40" s="37"/>
      <c r="AD40" s="126"/>
      <c r="AE40" s="36"/>
      <c r="AF40" s="36"/>
      <c r="AG40" s="36"/>
      <c r="AH40" s="36"/>
      <c r="AI40" s="36"/>
      <c r="AJ40" s="36"/>
      <c r="AK40" s="36"/>
      <c r="AL40" s="127"/>
    </row>
    <row r="41" spans="1:38" ht="4.5" customHeight="1">
      <c r="A41" s="32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4"/>
      <c r="V41" s="93"/>
      <c r="W41" s="88"/>
      <c r="X41" s="88"/>
      <c r="Y41" s="88"/>
      <c r="Z41" s="88"/>
      <c r="AA41" s="88"/>
      <c r="AB41" s="88"/>
      <c r="AC41" s="94"/>
      <c r="AD41" s="87"/>
      <c r="AE41" s="88"/>
      <c r="AF41" s="88"/>
      <c r="AG41" s="88"/>
      <c r="AH41" s="88"/>
      <c r="AI41" s="88"/>
      <c r="AJ41" s="88"/>
      <c r="AK41" s="88"/>
      <c r="AL41" s="89"/>
    </row>
    <row r="42" spans="1:38" ht="18" customHeight="1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4"/>
      <c r="V42" s="95"/>
      <c r="W42" s="91"/>
      <c r="X42" s="91"/>
      <c r="Y42" s="91"/>
      <c r="Z42" s="91"/>
      <c r="AA42" s="91"/>
      <c r="AB42" s="91"/>
      <c r="AC42" s="96"/>
      <c r="AD42" s="90"/>
      <c r="AE42" s="91"/>
      <c r="AF42" s="91"/>
      <c r="AG42" s="91"/>
      <c r="AH42" s="91"/>
      <c r="AI42" s="91"/>
      <c r="AJ42" s="91"/>
      <c r="AK42" s="91"/>
      <c r="AL42" s="92"/>
    </row>
    <row r="43" spans="1:38" ht="18" customHeight="1">
      <c r="A43" s="32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4"/>
      <c r="V43" s="76" t="s">
        <v>33</v>
      </c>
      <c r="W43" s="60"/>
      <c r="X43" s="60"/>
      <c r="Y43" s="60"/>
      <c r="Z43" s="60"/>
      <c r="AA43" s="60"/>
      <c r="AB43" s="60"/>
      <c r="AC43" s="19"/>
      <c r="AD43" s="19"/>
      <c r="AE43" s="19"/>
      <c r="AF43" s="19"/>
      <c r="AG43" s="19"/>
      <c r="AH43" s="19"/>
      <c r="AI43" s="19"/>
      <c r="AJ43" s="19"/>
      <c r="AK43" s="19"/>
      <c r="AL43" s="20"/>
    </row>
    <row r="44" spans="1:38" ht="18" customHeight="1">
      <c r="A44" s="32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4"/>
      <c r="V44" s="18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20"/>
    </row>
    <row r="45" spans="1:38" ht="18" customHeight="1" thickBot="1">
      <c r="A45" s="156"/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8"/>
      <c r="V45" s="17"/>
      <c r="W45" s="12" t="s">
        <v>53</v>
      </c>
      <c r="X45" s="155"/>
      <c r="Y45" s="155"/>
      <c r="Z45" s="153" t="s">
        <v>57</v>
      </c>
      <c r="AA45" s="153"/>
      <c r="AB45" s="153"/>
      <c r="AC45" s="153"/>
      <c r="AD45" s="153"/>
      <c r="AE45" s="109"/>
      <c r="AF45" s="109"/>
      <c r="AG45" s="109"/>
      <c r="AH45" s="109"/>
      <c r="AI45" s="154" t="s">
        <v>58</v>
      </c>
      <c r="AJ45" s="154"/>
      <c r="AK45" s="154"/>
      <c r="AL45" s="13"/>
    </row>
    <row r="46" spans="1:38" ht="18" customHeight="1">
      <c r="A46" s="152" t="s">
        <v>34</v>
      </c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</row>
    <row r="47" spans="1:38">
      <c r="AL47" s="14"/>
    </row>
  </sheetData>
  <sheetProtection selectLockedCells="1"/>
  <mergeCells count="188">
    <mergeCell ref="A46:AL46"/>
    <mergeCell ref="AD40:AL40"/>
    <mergeCell ref="AD41:AL42"/>
    <mergeCell ref="V43:AB43"/>
    <mergeCell ref="Z45:AD45"/>
    <mergeCell ref="AE45:AH45"/>
    <mergeCell ref="AI45:AK45"/>
    <mergeCell ref="X45:Y45"/>
    <mergeCell ref="A38:U38"/>
    <mergeCell ref="V38:AC39"/>
    <mergeCell ref="V40:AC40"/>
    <mergeCell ref="V41:AC42"/>
    <mergeCell ref="A40:U41"/>
    <mergeCell ref="A43:U43"/>
    <mergeCell ref="A44:U44"/>
    <mergeCell ref="A45:U45"/>
    <mergeCell ref="A1:AL1"/>
    <mergeCell ref="A6:AH6"/>
    <mergeCell ref="T4:V4"/>
    <mergeCell ref="W4:AK4"/>
    <mergeCell ref="U5:V5"/>
    <mergeCell ref="AC5:AD5"/>
    <mergeCell ref="AF2:AG2"/>
    <mergeCell ref="X5:AB5"/>
    <mergeCell ref="AG5:AH5"/>
    <mergeCell ref="AI5:AJ5"/>
    <mergeCell ref="AK5:AL5"/>
    <mergeCell ref="A3:C3"/>
    <mergeCell ref="A4:I5"/>
    <mergeCell ref="AC2:AD2"/>
    <mergeCell ref="AI2:AJ2"/>
    <mergeCell ref="AI7:AL7"/>
    <mergeCell ref="G33:M34"/>
    <mergeCell ref="N33:P34"/>
    <mergeCell ref="Q33:R34"/>
    <mergeCell ref="G36:M37"/>
    <mergeCell ref="E36:F37"/>
    <mergeCell ref="A35:U35"/>
    <mergeCell ref="B10:C10"/>
    <mergeCell ref="B11:C12"/>
    <mergeCell ref="B13:C14"/>
    <mergeCell ref="B15:C16"/>
    <mergeCell ref="B17:C18"/>
    <mergeCell ref="H8:R9"/>
    <mergeCell ref="S8:T9"/>
    <mergeCell ref="U8:AE9"/>
    <mergeCell ref="AG8:AL9"/>
    <mergeCell ref="T15:T16"/>
    <mergeCell ref="U15:U16"/>
    <mergeCell ref="I17:I18"/>
    <mergeCell ref="J17:J18"/>
    <mergeCell ref="K17:K18"/>
    <mergeCell ref="L17:L18"/>
    <mergeCell ref="N11:N12"/>
    <mergeCell ref="M17:M18"/>
    <mergeCell ref="N17:N18"/>
    <mergeCell ref="O17:O18"/>
    <mergeCell ref="P17:P18"/>
    <mergeCell ref="R17:R18"/>
    <mergeCell ref="S17:S18"/>
    <mergeCell ref="T17:T18"/>
    <mergeCell ref="U17:U18"/>
    <mergeCell ref="N15:N16"/>
    <mergeCell ref="O15:O16"/>
    <mergeCell ref="P15:P16"/>
    <mergeCell ref="R15:R16"/>
    <mergeCell ref="S15:S16"/>
    <mergeCell ref="A11:A12"/>
    <mergeCell ref="A13:A14"/>
    <mergeCell ref="A15:A16"/>
    <mergeCell ref="A17:A18"/>
    <mergeCell ref="AA13:AA14"/>
    <mergeCell ref="AA15:AA16"/>
    <mergeCell ref="AA17:AA18"/>
    <mergeCell ref="V11:Z12"/>
    <mergeCell ref="V13:Z14"/>
    <mergeCell ref="V15:Z16"/>
    <mergeCell ref="V17:Z18"/>
    <mergeCell ref="D13:G14"/>
    <mergeCell ref="D15:G16"/>
    <mergeCell ref="D17:G18"/>
    <mergeCell ref="H11:H12"/>
    <mergeCell ref="H13:H14"/>
    <mergeCell ref="H15:H16"/>
    <mergeCell ref="H17:H18"/>
    <mergeCell ref="Q17:Q18"/>
    <mergeCell ref="I15:I16"/>
    <mergeCell ref="J15:J16"/>
    <mergeCell ref="K15:K16"/>
    <mergeCell ref="L15:L16"/>
    <mergeCell ref="M15:M16"/>
    <mergeCell ref="AK10:AL10"/>
    <mergeCell ref="AK11:AL12"/>
    <mergeCell ref="AK13:AL14"/>
    <mergeCell ref="AK15:AL16"/>
    <mergeCell ref="AK17:AL18"/>
    <mergeCell ref="AD11:AI12"/>
    <mergeCell ref="AD13:AI14"/>
    <mergeCell ref="AD15:AI16"/>
    <mergeCell ref="AD17:AI18"/>
    <mergeCell ref="AB13:AC14"/>
    <mergeCell ref="AB15:AC16"/>
    <mergeCell ref="AD35:AL36"/>
    <mergeCell ref="V25:AC25"/>
    <mergeCell ref="V28:AC28"/>
    <mergeCell ref="V23:AC24"/>
    <mergeCell ref="V26:AC27"/>
    <mergeCell ref="V29:AC30"/>
    <mergeCell ref="V31:AC31"/>
    <mergeCell ref="V32:AC33"/>
    <mergeCell ref="V34:AC34"/>
    <mergeCell ref="V35:AC36"/>
    <mergeCell ref="AD31:AL31"/>
    <mergeCell ref="AD34:AL34"/>
    <mergeCell ref="AD23:AL24"/>
    <mergeCell ref="AD26:AL27"/>
    <mergeCell ref="AD29:AL30"/>
    <mergeCell ref="AD32:AL33"/>
    <mergeCell ref="AJ13:AJ14"/>
    <mergeCell ref="AJ15:AJ16"/>
    <mergeCell ref="AJ17:AJ18"/>
    <mergeCell ref="AB17:AC18"/>
    <mergeCell ref="Q13:Q14"/>
    <mergeCell ref="Q15:Q16"/>
    <mergeCell ref="A21:U21"/>
    <mergeCell ref="A24:U24"/>
    <mergeCell ref="A27:U27"/>
    <mergeCell ref="A30:U30"/>
    <mergeCell ref="A22:U23"/>
    <mergeCell ref="A25:U26"/>
    <mergeCell ref="A28:U29"/>
    <mergeCell ref="I13:I14"/>
    <mergeCell ref="J13:J14"/>
    <mergeCell ref="K13:K14"/>
    <mergeCell ref="L13:L14"/>
    <mergeCell ref="M13:M14"/>
    <mergeCell ref="N13:N14"/>
    <mergeCell ref="O13:O14"/>
    <mergeCell ref="P13:P14"/>
    <mergeCell ref="R13:R14"/>
    <mergeCell ref="S13:S14"/>
    <mergeCell ref="T13:T14"/>
    <mergeCell ref="U13:U14"/>
    <mergeCell ref="F8:G8"/>
    <mergeCell ref="F9:G9"/>
    <mergeCell ref="B8:E9"/>
    <mergeCell ref="D10:H10"/>
    <mergeCell ref="I10:U10"/>
    <mergeCell ref="AD10:AJ10"/>
    <mergeCell ref="D11:G12"/>
    <mergeCell ref="Q11:Q12"/>
    <mergeCell ref="AJ11:AJ12"/>
    <mergeCell ref="AA11:AA12"/>
    <mergeCell ref="V10:AA10"/>
    <mergeCell ref="I11:I12"/>
    <mergeCell ref="J11:J12"/>
    <mergeCell ref="K11:K12"/>
    <mergeCell ref="AB10:AC10"/>
    <mergeCell ref="AB11:AC12"/>
    <mergeCell ref="O11:O12"/>
    <mergeCell ref="S11:S12"/>
    <mergeCell ref="U11:U12"/>
    <mergeCell ref="P11:P12"/>
    <mergeCell ref="R11:R12"/>
    <mergeCell ref="T11:T12"/>
    <mergeCell ref="L11:L12"/>
    <mergeCell ref="M11:M12"/>
    <mergeCell ref="A20:C20"/>
    <mergeCell ref="V20:AL20"/>
    <mergeCell ref="AD21:AL21"/>
    <mergeCell ref="V21:AC21"/>
    <mergeCell ref="A33:A34"/>
    <mergeCell ref="A42:U42"/>
    <mergeCell ref="V37:AC37"/>
    <mergeCell ref="B33:B34"/>
    <mergeCell ref="C33:D34"/>
    <mergeCell ref="E33:F34"/>
    <mergeCell ref="V22:AC22"/>
    <mergeCell ref="AD22:AL22"/>
    <mergeCell ref="AD25:AL25"/>
    <mergeCell ref="AD28:AL28"/>
    <mergeCell ref="A31:U32"/>
    <mergeCell ref="A39:U39"/>
    <mergeCell ref="A36:A37"/>
    <mergeCell ref="B36:B37"/>
    <mergeCell ref="C36:D37"/>
    <mergeCell ref="AD37:AL37"/>
    <mergeCell ref="AD38:AL39"/>
  </mergeCells>
  <phoneticPr fontId="2"/>
  <dataValidations count="1">
    <dataValidation type="list" allowBlank="1" showInputMessage="1" showErrorMessage="1" error="リストから選択してください" sqref="AK11:AL18 V45">
      <formula1>$AM$11:$AM$12</formula1>
    </dataValidation>
  </dataValidations>
  <printOptions horizontalCentered="1"/>
  <pageMargins left="0.59055118110236227" right="0.59055118110236227" top="0.39370078740157483" bottom="0.19685039370078741" header="0" footer="0"/>
  <pageSetup paperSize="9" scale="9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事故報告書</vt:lpstr>
      <vt:lpstr>事故報告書!Print_Area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User011</dc:creator>
  <cp:lastModifiedBy>kinyu-01</cp:lastModifiedBy>
  <cp:lastPrinted>2025-12-08T07:35:25Z</cp:lastPrinted>
  <dcterms:created xsi:type="dcterms:W3CDTF">2025-10-24T01:54:11Z</dcterms:created>
  <dcterms:modified xsi:type="dcterms:W3CDTF">2025-12-16T02:28:05Z</dcterms:modified>
</cp:coreProperties>
</file>